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<x:sst xmlns:x="http://schemas.openxmlformats.org/spreadsheetml/2006/main" count="2439" uniqueCount="769">
  <x:si>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</x:si>
  <x:si>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</x:si>
  <x:si>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</x:si>
  <x:si>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</x:si>
  <x:si>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</x:si>
  <x:si>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</x:si>
  <x:si>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</x:si>
  <x:si>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</x:si>
  <x:si>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</x:si>
  <x:si>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</x:si>
  <x:si>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</x:si>
  <x:si>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</x:si>
  <x:si>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</x:si>
  <x:si>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</x:si>
  <x:si>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</x:si>
  <x:si>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</x:si>
  <x:si>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</x:si>
  <x:si>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</x:si>
  <x:si>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</x:si>
  <x:si>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</x:si>
  <x:si>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</x:si>
  <x:si>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</x:si>
  <x:si>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</x:si>
  <x:si>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</x:si>
  <x:si>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</x:si>
  <x:si>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</x:si>
  <x:si>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</x:si>
  <x:si>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</x:si>
  <x:si>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</x:si>
  <x:si>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</x:si>
  <x:si>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</x:si>
  <x:si>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</x:si>
  <x:si>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</x:si>
  <x:si>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</x:si>
  <x:si>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</x:si>
  <x:si>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</x:si>
  <x:si>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</x:si>
  <x:si>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</x:si>
  <x:si>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</x:si>
  <x:si>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</x:si>
  <x:si>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</x:si>
  <x:si>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</x:si>
  <x:si>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</x:si>
  <x:si>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</x:si>
  <x:si>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</x:si>
  <x:si>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</x:si>
  <x:si>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</x:si>
  <x:si>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</x:si>
  <x:si>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</x:si>
  <x:si>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</x:si>
  <x:si>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</x:si>
  <x:si>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</x:si>
  <x:si>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</x:si>
  <x:si>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</x:si>
  <x:si>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</x:si>
  <x:si>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</x:si>
  <x:si>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</x:si>
  <x:si>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</x:si>
  <x:si>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</x:si>
  <x:si>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</x:si>
  <x:si>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</x:si>
  <x:si>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</x:si>
  <x:si>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</x:si>
  <x:si>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</x:si>
  <x:si>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</x:si>
  <x:si>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</x:si>
  <x:si>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</x:si>
  <x:si>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</x:si>
  <x:si>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</x:si>
  <x:si>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</x:si>
  <x:si>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</x:si>
  <x:si>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</x:si>
  <x:si>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</x:si>
  <x:si>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</x:si>
  <x:si>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</x:si>
  <x:si>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</x:si>
  <x:si>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</x:si>
  <x:si>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</x:si>
  <x:si>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</x:si>
  <x:si>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</x:si>
  <x:si>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</x:si>
  <x:si>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</x:si>
  <x:si>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</x:si>
  <x:si>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</x:si>
  <x:si>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</x:si>
  <x:si>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</x:si>
  <x:si>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</x:si>
  <x:si>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</x:si>
  <x:si>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</x:si>
  <x:si>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</x:si>
  <x:si>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</x:si>
  <x:si>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</x:si>
  <x:si>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</x:si>
  <x:si>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</x:si>
  <x:si>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</x:si>
  <x:si>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</x:si>
  <x:si>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</x:si>
  <x:si>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</x:si>
  <x:si>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</x:si>
  <x:si>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</x:si>
  <x:si>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</x:si>
  <x:si>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</x:si>
  <x:si>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</x:si>
  <x:si>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</x:si>
  <x:si>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</x:si>
  <x:si>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</x:si>
  <x:si>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</x:si>
  <x:si>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</x:si>
  <x:si>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</x:si>
  <x:si>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</x:si>
  <x:si>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</x:si>
  <x:si>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</x:si>
  <x:si>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</x:si>
  <x:si>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</x:si>
  <x:si>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</x:si>
  <x:si>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</x:si>
  <x:si>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</x:si>
  <x:si>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</x:si>
  <x:si>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</x:si>
  <x:si>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</x:si>
  <x:si>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</x:si>
  <x:si>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</x:si>
  <x:si>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</x:si>
  <x:si>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</x:si>
  <x:si>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</x:si>
  <x:si>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</x:si>
  <x:si>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</x:si>
  <x:si>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</x:si>
  <x:si>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</x:si>
  <x:si>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</x:si>
  <x:si>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</x:si>
  <x:si>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</x:si>
  <x:si>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</x:si>
  <x:si>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</x:si>
  <x:si>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</x:si>
  <x:si>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</x:si>
  <x:si>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</x:si>
  <x:si>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</x:si>
  <x:si>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</x:si>
  <x:si>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</x:si>
  <x:si>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</x:si>
  <x:si>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</x:si>
  <x:si>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</x:si>
  <x:si>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</x:si>
  <x:si>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</x:si>
  <x:si>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</x:si>
  <x:si>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</x:si>
  <x:si>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</x:si>
  <x:si>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</x:si>
  <x:si>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</x:si>
  <x:si>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</x:si>
  <x:si>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</x:si>
  <x:si>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</x:si>
  <x:si>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</x:si>
  <x:si>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</x:si>
  <x:si>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</x:si>
  <x:si>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</x:si>
  <x:si>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</x:si>
  <x:si>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</x:si>
  <x:si>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</x:si>
  <x:si>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</x:si>
  <x:si>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</x:si>
  <x:si>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</x:si>
  <x:si>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</x:si>
  <x:si>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</x:si>
  <x:si>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</x:si>
  <x:si>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</x:si>
  <x:si>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</x:si>
  <x:si>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</x:si>
  <x:si>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</x:si>
  <x:si>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</x:si>
  <x:si>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</x:si>
  <x:si>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</x:si>
  <x:si>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</x:si>
  <x:si>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</x:si>
  <x:si>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</x:si>
  <x:si>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</x:si>
  <x:si>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</x:si>
  <x:si>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</x:si>
  <x:si>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</x:si>
  <x:si>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</x:si>
  <x:si>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</x:si>
  <x:si>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</x:si>
  <x:si>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</x:si>
  <x:si>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</x:si>
  <x:si>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</x:si>
  <x:si>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</x:si>
  <x:si>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</x:si>
  <x:si>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</x:si>
  <x:si>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</x:si>
  <x:si>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</x:si>
  <x:si>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</x:si>
  <x:si>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</x:si>
  <x:si>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</x:si>
  <x:si>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</x:si>
  <x:si>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</x:si>
  <x:si>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</x:si>
  <x:si>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</x:si>
  <x:si>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</x:si>
  <x:si>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</x:si>
  <x:si>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</x:si>
  <x:si>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</x:si>
  <x:si>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</x:si>
  <x:si>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</x:si>
  <x:si>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</x:si>
  <x:si>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</x:si>
  <x:si>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</x:si>
  <x:si>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</x:si>
  <x:si>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</x:si>
  <x:si>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</x:si>
  <x:si>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</x:si>
  <x:si>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</x:si>
  <x:si>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</x:si>
  <x:si>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</x:si>
  <x:si>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</x:si>
  <x:si>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</x:si>
  <x:si>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</x:si>
  <x:si>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</x:si>
  <x:si>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</x:si>
  <x:si>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</x:si>
  <x:si>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</x:si>
  <x:si>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</x:si>
  <x:si>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</x:si>
  <x:si>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</x:si>
  <x:si>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</x:si>
  <x:si>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</x:si>
  <x:si>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</x:si>
  <x:si>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</x:si>
  <x:si>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</x:si>
  <x:si>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</x:si>
  <x:si>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</x:si>
  <x:si>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</x:si>
  <x:si>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</x:si>
  <x:si>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</x:si>
  <x:si>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</x:si>
  <x:si>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</x:si>
  <x:si>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</x:si>
  <x:si>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</x:si>
  <x:si>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</x:si>
  <x:si>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</x:si>
  <x:si>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</x:si>
  <x:si>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</x:si>
  <x:si>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</x:si>
  <x:si>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</x:si>
  <x:si>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</x:si>
  <x:si>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</x:si>
  <x:si>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</x:si>
  <x:si>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</x:si>
  <x:si>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</x:si>
  <x:si>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</x:si>
  <x:si>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</x:si>
  <x:si>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</x:si>
  <x:si>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</x:si>
  <x:si>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</x:si>
  <x:si>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</x:si>
  <x:si>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</x:si>
  <x:si>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</x:si>
  <x:si>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</x:si>
  <x:si>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</x:si>
  <x:si>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</x:si>
  <x:si>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</x:si>
  <x:si>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</x:si>
  <x:si>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</x:si>
  <x:si>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</x:si>
  <x:si>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</x:si>
  <x:si>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</x:si>
  <x:si>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</x:si>
  <x:si>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</x:si>
  <x:si>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</x:si>
  <x:si>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</x:si>
  <x:si>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</x:si>
  <x:si>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</x:si>
  <x:si>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</x:si>
  <x:si>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</x:si>
  <x:si>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</x:si>
  <x:si>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</x:si>
  <x:si>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</x:si>
  <x:si>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</x:si>
  <x:si>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</x:si>
  <x:si>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</x:si>
  <x:si>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</x:si>
  <x:si>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</x:si>
  <x:si>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</x:si>
  <x:si>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</x:si>
  <x:si>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</x:si>
  <x:si>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</x:si>
  <x:si>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</x:si>
  <x:si>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</x:si>
  <x:si>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</x:si>
  <x:si>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</x:si>
  <x:si>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</x:si>
  <x:si>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</x:si>
  <x:si>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</x:si>
  <x:si>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</x:si>
  <x:si>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</x:si>
  <x:si>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</x:si>
  <x:si>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</x:si>
  <x:si>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</x:si>
  <x:si>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</x:si>
  <x:si>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</x:si>
  <x:si>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</x:si>
  <x:si>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</x:si>
  <x:si>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</x:si>
  <x:si>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</x:si>
  <x:si>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</x:si>
  <x:si>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</x:si>
  <x:si>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</x:si>
  <x:si>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</x:si>
  <x:si>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</x:si>
  <x:si>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</x:si>
  <x:si>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</x:si>
  <x:si>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</x:si>
  <x:si>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</x:si>
  <x:si>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</x:si>
  <x:si>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</x:si>
  <x:si>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</x:si>
  <x:si>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</x:si>
  <x:si>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</x:si>
  <x:si>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</x:si>
  <x:si>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</x:si>
  <x:si>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</x:si>
  <x:si>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</x:si>
  <x:si>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</x:si>
  <x:si>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</x:si>
  <x:si>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</x:si>
  <x:si>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</x:si>
  <x:si>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</x:si>
  <x:si>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</x:si>
  <x:si>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</x:si>
  <x:si>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</x:si>
  <x:si>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</x:si>
  <x:si>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</x:si>
  <x:si>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</x:si>
  <x:si>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</x:si>
  <x:si>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</x:si>
  <x:si>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</x:si>
  <x:si>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</x:si>
  <x:si>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</x:si>
  <x:si>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</x:si>
  <x:si>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</x:si>
  <x:si>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</x:si>
  <x:si>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</x:si>
  <x:si>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</x:si>
  <x:si>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</x:si>
  <x:si>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</x:si>
  <x:si>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</x:si>
  <x:si>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</x:si>
  <x:si>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</x:si>
  <x:si>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</x:si>
  <x:si>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</x:si>
  <x:si>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</x:si>
  <x:si>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</x:si>
  <x:si>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</x:si>
  <x:si>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</x:si>
  <x:si>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</x:si>
  <x:si>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</x:si>
  <x:si>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</x:si>
  <x:si>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</x:si>
  <x:si>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</x:si>
  <x:si>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</x:si>
  <x:si>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</x:si>
  <x:si>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</x:si>
  <x:si>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</x:si>
  <x:si>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</x:si>
  <x:si>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</x:si>
  <x:si>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</x:si>
  <x:si>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</x:si>
  <x:si>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</x:si>
  <x:si>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</x:si>
  <x:si>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</x:si>
  <x:si>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</x:si>
  <x:si>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</x:si>
  <x:si>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</x:si>
  <x:si>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</x:si>
  <x:si>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</x:si>
  <x:si>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</x:si>
  <x:si>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</x:si>
  <x:si>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</x:si>
  <x:si>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</x:si>
  <x:si>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</x:si>
  <x:si>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</x:si>
  <x:si>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</x:si>
  <x:si>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</x:si>
  <x:si>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</x:si>
  <x:si>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</x:si>
  <x:si>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</x:si>
  <x:si>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</x:si>
  <x:si>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</x:si>
  <x:si>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</x:si>
  <x:si>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</x:si>
  <x:si>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</x:si>
  <x:si>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</x:si>
  <x:si>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</x:si>
  <x:si>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</x:si>
  <x:si>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</x:si>
  <x:si>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</x:si>
  <x:si>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</x:si>
  <x:si>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</x:si>
  <x:si>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</x:si>
  <x:si>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</x:si>
  <x:si>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</x:si>
  <x:si>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</x:si>
  <x:si>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</x:si>
  <x:si>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</x:si>
  <x:si>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</x:si>
  <x:si>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</x:si>
  <x:si>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</x:si>
  <x:si>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</x:si>
  <x:si>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</x:si>
  <x:si>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</x:si>
  <x:si>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</x:si>
  <x:si>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</x:si>
  <x:si>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</x:si>
  <x:si>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</x:si>
  <x:si>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</x:si>
  <x:si>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</x:si>
  <x:si>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</x:si>
  <x:si>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</x:si>
  <x:si>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</x:si>
  <x:si>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</x:si>
  <x:si>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</x:si>
  <x:si>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</x:si>
  <x:si>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</x:si>
  <x:si>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</x:si>
  <x:si>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</x:si>
  <x:si>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</x:si>
  <x:si>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</x:si>
  <x:si>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</x:si>
  <x:si>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</x:si>
  <x:si>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</x:si>
  <x:si>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</x:si>
  <x:si>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</x:si>
  <x:si>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</x:si>
  <x:si>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</x:si>
  <x:si>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</x:si>
  <x:si>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</x:si>
  <x:si>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</x:si>
  <x:si>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</x:si>
  <x:si>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</x:si>
  <x:si>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</x:si>
  <x:si>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</x:si>
  <x:si>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</x:si>
  <x:si>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</x:si>
  <x:si>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</x:si>
  <x:si>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</x:si>
  <x:si>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</x:si>
  <x:si>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</x:si>
  <x:si>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</x:si>
  <x:si>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</x:si>
  <x:si>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</x:si>
  <x:si>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</x:si>
  <x:si>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</x:si>
  <x:si>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</x:si>
  <x:si>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</x:si>
  <x:si>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</x:si>
  <x:si>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</x:si>
  <x:si>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</x:si>
  <x:si>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</x:si>
  <x:si>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</x:si>
  <x:si>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</x:si>
  <x:si>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</x:si>
  <x:si>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</x:si>
  <x:si>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</x:si>
  <x:si>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</x:si>
  <x:si>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</x:si>
  <x:si>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</x:si>
  <x:si>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</x:si>
  <x:si>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</x:si>
  <x:si>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</x:si>
  <x:si>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</x:si>
  <x:si>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</x:si>
  <x:si>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</x:si>
  <x:si>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</x:si>
  <x:si>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</x:si>
  <x:si>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</x:si>
  <x:si>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</x:si>
  <x:si>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</x:si>
  <x:si>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</x:si>
  <x:si>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</x:si>
  <x:si>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</x:si>
  <x:si>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</x:si>
  <x:si>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</x:si>
  <x:si>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</x:si>
  <x:si>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</x:si>
  <x:si>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</x:si>
  <x:si>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</x:si>
  <x:si>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</x:si>
  <x:si>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</x:si>
  <x:si>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</x:si>
  <x:si>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</x:si>
  <x:si>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</x:si>
  <x:si>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</x:si>
  <x:si>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</x:si>
  <x:si>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</x:si>
  <x:si>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</x:si>
  <x:si>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</x:si>
  <x:si>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</x:si>
  <x:si>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</x:si>
  <x:si>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</x:si>
  <x:si>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</x:si>
  <x:si>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</x:si>
  <x:si>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</x:si>
  <x:si>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</x:si>
  <x:si>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</x:si>
  <x:si>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</x:si>
  <x:si>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</x:si>
  <x:si>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</x:si>
  <x:si>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</x:si>
  <x:si>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</x:si>
  <x:si>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</x:si>
  <x:si>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</x:si>
  <x:si>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</x:si>
  <x:si>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</x:si>
  <x:si>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</x:si>
  <x:si>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</x:si>
  <x:si>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</x:si>
  <x:si>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</x:si>
  <x:si>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</x:si>
  <x:si>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</x:si>
  <x:si>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</x:si>
  <x:si>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</x:si>
  <x:si>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</x:si>
  <x:si>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</x:si>
  <x:si>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</x:si>
  <x:si>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</x:si>
  <x:si>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</x:si>
  <x:si>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</x:si>
  <x:si>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</x:si>
  <x:si>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</x:si>
  <x:si>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</x:si>
  <x:si>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</x:si>
  <x:si>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</x:si>
  <x:si>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</x:si>
  <x:si>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</x:si>
  <x:si>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</x:si>
  <x:si>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</x:si>
  <x:si>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</x:si>
  <x:si>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</x:si>
  <x:si>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</x:si>
  <x:si>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</x:si>
  <x:si>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</x:si>
  <x:si>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</x:si>
  <x:si>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</x:si>
  <x:si>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</x:si>
  <x:si>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</x:si>
  <x:si>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</x:si>
  <x:si>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</x:si>
  <x:si>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</x:si>
  <x:si>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</x:si>
  <x:si>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</x:si>
  <x:si>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</x:si>
  <x:si>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</x:si>
  <x:si>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</x:si>
  <x:si>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</x:si>
  <x:si>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</x:si>
  <x:si>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</x:si>
  <x:si>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</x:si>
  <x:si>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</x:si>
  <x:si>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</x:si>
  <x:si>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</x:si>
  <x:si>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</x:si>
  <x:si>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</x:si>
  <x:si>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</x:si>
  <x:si>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</x:si>
  <x:si>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</x:si>
  <x:si>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</x:si>
  <x:si>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</x:si>
  <x:si>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</x:si>
  <x:si>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</x:si>
  <x:si>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</x:si>
  <x:si>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</x:si>
  <x:si>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</x:si>
  <x:si>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</x:si>
  <x:si>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</x:si>
  <x:si>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</x:si>
  <x:si>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</x:si>
  <x:si>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</x:si>
  <x:si>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</x:si>
  <x:si>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</x:si>
  <x:si>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</x:si>
  <x:si>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</x:si>
  <x:si>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</x:si>
  <x:si>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</x:si>
  <x:si>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</x:si>
  <x:si>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</x:si>
  <x:si>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</x:si>
  <x:si>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</x:si>
  <x:si>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</x:si>
  <x:si>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</x:si>
  <x:si>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</x:si>
  <x:si>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</x:si>
  <x:si>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</x:si>
  <x:si>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</x:si>
  <x:si>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</x:si>
  <x:si>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</x:si>
  <x:si>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</x:si>
  <x:si>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</x:si>
  <x:si>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</x:si>
  <x:si>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</x:si>
  <x:si>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</x:si>
  <x:si>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</x:si>
  <x:si>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</x:si>
  <x:si>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</x:si>
  <x:si>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</x:si>
  <x:si>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</x:si>
  <x:si>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</x:si>
  <x:si>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</x:si>
  <x:si>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</x:si>
  <x:si>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</x:si>
  <x:si>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</x:si>
  <x:si>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</x:si>
  <x:si>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</x:si>
  <x:si>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</x:si>
  <x:si>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</x:si>
  <x:si>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</x:si>
  <x:si>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</x:si>
  <x:si>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</x:si>
  <x:si>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</x:si>
  <x:si>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</x:si>
  <x:si>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</x:si>
  <x:si>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</x:si>
  <x:si>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</x:si>
  <x:si>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</x:si>
  <x:si>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</x:si>
  <x:si>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</x:si>
  <x:si>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</x:si>
  <x:si>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</x:si>
  <x:si>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</x:si>
  <x:si>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</x:si>
  <x:si>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</x:si>
  <x:si>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</x:si>
  <x:si>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</x:si>
  <x:si>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</x:si>
  <x:si>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</x:si>
  <x:si>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</x:si>
  <x:si>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</x:si>
  <x:si>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</x:si>
  <x:si>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</x:si>
  <x:si>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</x:si>
  <x:si>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</x:si>
  <x:si>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</x:si>
  <x:si>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</x:si>
  <x:si>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</x:si>
  <x:si>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</x:si>
  <x:si>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</x:si>
  <x:si>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</x:si>
  <x:si>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</x:si>
  <x:si>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</x:si>
  <x:si>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</x:si>
  <x:si>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</x:si>
  <x:si>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</x:si>
  <x:si>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</x:si>
  <x:si>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</x:si>
  <x:si>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</x:si>
  <x:si>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</x:si>
  <x:si>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</x:si>
  <x:si>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</x:si>
  <x:si>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</x:si>
  <x:si>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</x:si>
  <x:si>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</x:si>
  <x:si>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</x:si>
  <x:si>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</x:si>
  <x:si>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</x:si>
  <x:si>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</x:si>
  <x:si>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</x:si>
  <x:si>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</x:si>
  <x:si>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</x:si>
  <x:si>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</x:si>
  <x:si>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</x:si>
  <x:si>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</x:si>
  <x:si>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</x:si>
  <x:si>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</x:si>
  <x:si>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</x:si>
  <x:si>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</x:si>
  <x:si>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</x:si>
  <x:si>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</x:si>
  <x:si>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</x:si>
  <x:si>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</x:si>
  <x:si>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</x:si>
  <x:si>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</x:si>
  <x:si>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</x:si>
  <x:si>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</x:si>
  <x:si>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</x:si>
  <x:si>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</x:si>
  <x:si>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</x:si>
  <x:si>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</x:si>
  <x:si>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</x:si>
  <x:si>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</x:si>
  <x:si>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</x:si>
  <x:si>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</x:si>
  <x:si>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</x:si>
  <x:si>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</x:si>
  <x:si>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</x:si>
  <x:si>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</x:si>
  <x:si>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</x:si>
  <x:si>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</x:si>
  <x:si>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</x:si>
  <x:si>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</x:si>
  <x:si>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</x:si>
  <x:si>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</x:si>
  <x:si>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</x:si>
  <x:si>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</x:si>
  <x:si>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</x:si>
  <x:si>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</x:si>
  <x:si>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</x:si>
  <x:si>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</x:si>
  <x:si>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</x:si>
  <x:si>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</x:si>
  <x:si>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</x:si>
  <x:si>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</x:si>
  <x:si>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</x:si>
  <x:si>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</x:si>
  <x:si>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</x:si>
  <x:si>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</x:si>
  <x:si>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</x:si>
  <x:si>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</x:si>
  <x:si>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</x:si>
  <x:si>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</x:si>
  <x:si>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</x:si>
  <x:si>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</x:si>
  <x:si>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</x:si>
  <x:si>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</x:si>
  <x:si>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</x:si>
  <x:si>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</x:si>
  <x:si>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</x:si>
  <x:si>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</x:si>
  <x:si>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</x:si>
  <x:si>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</x:si>
  <x:si>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</x:si>
  <x:si>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</x:si>
  <x:si>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</x:si>
  <x:si>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</x:si>
  <x:si>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</x:si>
  <x:si>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</x:si>
  <x:si>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</x:si>
  <x:si>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</x:si>
  <x:si>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</x:si>
  <x:si>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</x:si>
  <x:si>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</x:si>
  <x:si>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</x:si>
  <x:si>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</x:si>
  <x:si>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</x:si>
  <x:si>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</x:si>
  <x:si>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</x:si>
  <x:si>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</x:si>
  <x:si>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</x:si>
  <x:si>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</x:si>
  <x:si>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</x:si>
  <x:si>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</x:si>
  <x:si>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</x:si>
  <x:si>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</x:si>
  <x:si>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</x:si>
  <x:si>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</x:si>
  <x:si>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</x:si>
  <x:si>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</x:si>
  <x:si>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</x:si>
  <x:si>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</x:si>
  <x:si>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</x:si>
  <x:si>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</x:si>
  <x:si>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</x:si>
  <x:si>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</x:si>
  <x:si>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</x:si>
  <x:si>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</x:si>
  <x:si>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</x:si>
  <x:si>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</x:si>
  <x:si>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</x:si>
  <x:si>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</x:si>
  <x:si>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</x:si>
  <x:si>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</x:si>
  <x:si>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University of York</x:t>
  </x:si>
  <x:si>
    <x:t>UKPRN: 10007167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</x:si>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</x:sst>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11665</x:v>
      </x:c>
      <x:c r="D9" s="246">
        <x:v>0.93</x:v>
      </x:c>
      <x:c r="E9" s="323">
        <x:v>880</x:v>
      </x:c>
      <x:c r="F9" s="246">
        <x:v>0.07</x:v>
      </x:c>
      <x:c r="G9" s="833">
        <x:v>12545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2300</x:v>
      </x:c>
      <x:c r="P9" s="152">
        <x:v>0.97</x:v>
      </x:c>
      <x:c r="Q9" s="145">
        <x:v>550</x:v>
      </x:c>
      <x:c r="R9" s="152">
        <x:v>0.94</x:v>
      </x:c>
      <x:c r="S9" s="145">
        <x:v>2850</x:v>
      </x:c>
      <x:c r="T9" s="152">
        <x:v>0.96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11400</x:v>
      </x:c>
      <x:c r="D10" s="262">
        <x:v>0.986</x:v>
      </x:c>
      <x:c r="E10" s="324">
        <x:v>165</x:v>
      </x:c>
      <x:c r="F10" s="262">
        <x:v>0.014</x:v>
      </x:c>
      <x:c r="G10" s="835">
        <x:v>11565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100</x:v>
      </x:c>
      <x:c r="P10" s="264">
        <x:v>0.04</x:v>
      </x:c>
      <x:c r="Q10" s="263">
        <x:v>20</x:v>
      </x:c>
      <x:c r="R10" s="264">
        <x:v>0.05</x:v>
      </x:c>
      <x:c r="S10" s="263">
        <x:v>115</x:v>
      </x:c>
      <x:c r="T10" s="264">
        <x:v>0.04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1880</x:v>
      </x:c>
      <x:c r="D17" s="152">
        <x:v>0.161</x:v>
      </x:c>
      <x:c r="E17" s="145">
        <x:v>25</x:v>
      </x:c>
      <x:c r="F17" s="152">
        <x:v>0.028</x:v>
      </x:c>
      <x:c r="G17" s="145">
        <x:v>1905</x:v>
      </x:c>
      <x:c r="H17" s="152">
        <x:v>0.152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350</x:v>
      </x:c>
      <x:c r="P17" s="254">
        <x:v>0.03</x:v>
      </x:c>
      <x:c r="Q17" s="168">
        <x:v>0</x:v>
      </x:c>
      <x:c r="R17" s="254">
        <x:v>0</x:v>
      </x:c>
      <x:c r="S17" s="255">
        <x:v>350</x:v>
      </x:c>
      <x:c r="T17" s="254">
        <x:v>0.028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9735</x:v>
      </x:c>
      <x:c r="D18" s="156">
        <x:v>0.835</x:v>
      </x:c>
      <x:c r="E18" s="146">
        <x:v>195</x:v>
      </x:c>
      <x:c r="F18" s="156">
        <x:v>0.222</x:v>
      </x:c>
      <x:c r="G18" s="146">
        <x:v>9930</x:v>
      </x:c>
      <x:c r="H18" s="156">
        <x:v>0.792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565</x:v>
      </x:c>
      <x:c r="P18" s="147">
        <x:v>0.048</x:v>
      </x:c>
      <x:c r="Q18" s="146">
        <x:v>880</x:v>
      </x:c>
      <x:c r="R18" s="147">
        <x:v>1</x:v>
      </x:c>
      <x:c r="S18" s="148">
        <x:v>1440</x:v>
      </x:c>
      <x:c r="T18" s="147">
        <x:v>0.115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45</x:v>
      </x:c>
      <x:c r="D19" s="283">
        <x:v>0.004</x:v>
      </x:c>
      <x:c r="E19" s="282">
        <x:v>660</x:v>
      </x:c>
      <x:c r="F19" s="283">
        <x:v>0.75</x:v>
      </x:c>
      <x:c r="G19" s="282">
        <x:v>710</x:v>
      </x:c>
      <x:c r="H19" s="284">
        <x:v>0.057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10600</x:v>
      </x:c>
      <x:c r="D20" s="154">
        <x:v>0.909</x:v>
      </x:c>
      <x:c r="E20" s="145">
        <x:v>0</x:v>
      </x:c>
      <x:c r="F20" s="154">
        <x:v>0</x:v>
      </x:c>
      <x:c r="G20" s="145">
        <x:v>10605</x:v>
      </x:c>
      <x:c r="H20" s="152">
        <x:v>0.845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870</x:v>
      </x:c>
      <x:c r="D21" s="155">
        <x:v>0.075</x:v>
      </x:c>
      <x:c r="E21" s="146">
        <x:v>230</x:v>
      </x:c>
      <x:c r="F21" s="155">
        <x:v>0.261</x:v>
      </x:c>
      <x:c r="G21" s="146">
        <x:v>1100</x:v>
      </x:c>
      <x:c r="H21" s="156">
        <x:v>0.088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715</x:v>
      </x:c>
      <x:c r="P21" s="147">
        <x:v>0.061</x:v>
      </x:c>
      <x:c r="Q21" s="146">
        <x:v>0</x:v>
      </x:c>
      <x:c r="R21" s="147">
        <x:v>0</x:v>
      </x:c>
      <x:c r="S21" s="148">
        <x:v>715</x:v>
      </x:c>
      <x:c r="T21" s="147">
        <x:v>0.057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190</x:v>
      </x:c>
      <x:c r="D22" s="157">
        <x:v>0.016</x:v>
      </x:c>
      <x:c r="E22" s="153">
        <x:v>650</x:v>
      </x:c>
      <x:c r="F22" s="157">
        <x:v>0.739</x:v>
      </x:c>
      <x:c r="G22" s="153">
        <x:v>845</x:v>
      </x:c>
      <x:c r="H22" s="158">
        <x:v>0.067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9520</x:v>
      </x:c>
      <x:c r="D23" s="154">
        <x:v>0.816</x:v>
      </x:c>
      <x:c r="E23" s="145">
        <x:v>820</x:v>
      </x:c>
      <x:c r="F23" s="154">
        <x:v>0.927</x:v>
      </x:c>
      <x:c r="G23" s="145">
        <x:v>10340</x:v>
      </x:c>
      <x:c r="H23" s="152">
        <x:v>0.824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610</x:v>
      </x:c>
      <x:c r="P23" s="147">
        <x:v>0.052</x:v>
      </x:c>
      <x:c r="Q23" s="146">
        <x:v>0</x:v>
      </x:c>
      <x:c r="R23" s="147">
        <x:v>0</x:v>
      </x:c>
      <x:c r="S23" s="148">
        <x:v>610</x:v>
      </x:c>
      <x:c r="T23" s="147">
        <x:v>0.049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230</x:v>
      </x:c>
      <x:c r="D24" s="155">
        <x:v>0.02</x:v>
      </x:c>
      <x:c r="E24" s="146">
        <x:v>20</x:v>
      </x:c>
      <x:c r="F24" s="155">
        <x:v>0.023</x:v>
      </x:c>
      <x:c r="G24" s="146">
        <x:v>250</x:v>
      </x:c>
      <x:c r="H24" s="156">
        <x:v>0.02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1295</x:v>
      </x:c>
      <x:c r="D25" s="155">
        <x:v>0.111</x:v>
      </x:c>
      <x:c r="E25" s="146">
        <x:v>30</x:v>
      </x:c>
      <x:c r="F25" s="155">
        <x:v>0.034</x:v>
      </x:c>
      <x:c r="G25" s="146">
        <x:v>1325</x:v>
      </x:c>
      <x:c r="H25" s="156">
        <x:v>0.106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515</x:v>
      </x:c>
      <x:c r="D26" s="155">
        <x:v>0.044</x:v>
      </x:c>
      <x:c r="E26" s="146">
        <x:v>10</x:v>
      </x:c>
      <x:c r="F26" s="155">
        <x:v>0.011</x:v>
      </x:c>
      <x:c r="G26" s="146">
        <x:v>525</x:v>
      </x:c>
      <x:c r="H26" s="156">
        <x:v>0.042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475</x:v>
      </x:c>
      <x:c r="P26" s="147">
        <x:v>0.041</x:v>
      </x:c>
      <x:c r="Q26" s="146">
        <x:v>0</x:v>
      </x:c>
      <x:c r="R26" s="147">
        <x:v>0</x:v>
      </x:c>
      <x:c r="S26" s="148">
        <x:v>475</x:v>
      </x:c>
      <x:c r="T26" s="147">
        <x:v>0.038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100</x:v>
      </x:c>
      <x:c r="D27" s="157">
        <x:v>0.009</x:v>
      </x:c>
      <x:c r="E27" s="153">
        <x:v>5</x:v>
      </x:c>
      <x:c r="F27" s="157">
        <x:v>0.006</x:v>
      </x:c>
      <x:c r="G27" s="153">
        <x:v>105</x:v>
      </x:c>
      <x:c r="H27" s="158">
        <x:v>0.008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645</x:v>
      </x:c>
      <x:c r="P27" s="147">
        <x:v>0.055</x:v>
      </x:c>
      <x:c r="Q27" s="146">
        <x:v>0</x:v>
      </x:c>
      <x:c r="R27" s="147">
        <x:v>0</x:v>
      </x:c>
      <x:c r="S27" s="148">
        <x:v>645</x:v>
      </x:c>
      <x:c r="T27" s="147">
        <x:v>0.051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5395</x:v>
      </x:c>
      <x:c r="D28" s="154">
        <x:v>0.463</x:v>
      </x:c>
      <x:c r="E28" s="145">
        <x:v>165</x:v>
      </x:c>
      <x:c r="F28" s="154">
        <x:v>0.188</x:v>
      </x:c>
      <x:c r="G28" s="145">
        <x:v>5560</x:v>
      </x:c>
      <x:c r="H28" s="152">
        <x:v>0.443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6265</x:v>
      </x:c>
      <x:c r="D29" s="155">
        <x:v>0.537</x:v>
      </x:c>
      <x:c r="E29" s="146">
        <x:v>715</x:v>
      </x:c>
      <x:c r="F29" s="155">
        <x:v>0.813</x:v>
      </x:c>
      <x:c r="G29" s="146">
        <x:v>6980</x:v>
      </x:c>
      <x:c r="H29" s="156">
        <x:v>0.557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560</x:v>
      </x:c>
      <x:c r="P30" s="147">
        <x:v>0.048</x:v>
      </x:c>
      <x:c r="Q30" s="146">
        <x:v>0</x:v>
      </x:c>
      <x:c r="R30" s="147">
        <x:v>0</x:v>
      </x:c>
      <x:c r="S30" s="148">
        <x:v>560</x:v>
      </x:c>
      <x:c r="T30" s="147">
        <x:v>0.045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1405</x:v>
      </x:c>
      <x:c r="D31" s="154">
        <x:v>0.12</x:v>
      </x:c>
      <x:c r="E31" s="145">
        <x:v>55</x:v>
      </x:c>
      <x:c r="F31" s="154">
        <x:v>0.062</x:v>
      </x:c>
      <x:c r="G31" s="145">
        <x:v>1460</x:v>
      </x:c>
      <x:c r="H31" s="152">
        <x:v>0.116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480</x:v>
      </x:c>
      <x:c r="P31" s="147">
        <x:v>0.041</x:v>
      </x:c>
      <x:c r="Q31" s="146">
        <x:v>0</x:v>
      </x:c>
      <x:c r="R31" s="147">
        <x:v>0</x:v>
      </x:c>
      <x:c r="S31" s="148">
        <x:v>480</x:v>
      </x:c>
      <x:c r="T31" s="147">
        <x:v>0.038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10255</x:v>
      </x:c>
      <x:c r="D32" s="157">
        <x:v>0.88</x:v>
      </x:c>
      <x:c r="E32" s="153">
        <x:v>830</x:v>
      </x:c>
      <x:c r="F32" s="157">
        <x:v>0.938</x:v>
      </x:c>
      <x:c r="G32" s="153">
        <x:v>11085</x:v>
      </x:c>
      <x:c r="H32" s="158">
        <x:v>0.884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415</x:v>
      </x:c>
      <x:c r="D33" s="169">
        <x:v>0.036</x:v>
      </x:c>
      <x:c r="E33" s="145">
        <x:v>810</x:v>
      </x:c>
      <x:c r="F33" s="169">
        <x:v>0.92</x:v>
      </x:c>
      <x:c r="G33" s="145">
        <x:v>1225</x:v>
      </x:c>
      <x:c r="H33" s="152">
        <x:v>0.098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435</x:v>
      </x:c>
      <x:c r="P33" s="147">
        <x:v>0.037</x:v>
      </x:c>
      <x:c r="Q33" s="146">
        <x:v>0</x:v>
      </x:c>
      <x:c r="R33" s="147">
        <x:v>0</x:v>
      </x:c>
      <x:c r="S33" s="148">
        <x:v>435</x:v>
      </x:c>
      <x:c r="T33" s="147">
        <x:v>0.035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5975</x:v>
      </x:c>
      <x:c r="D34" s="169">
        <x:v>0.512</x:v>
      </x:c>
      <x:c r="E34" s="168">
        <x:v>0</x:v>
      </x:c>
      <x:c r="F34" s="169">
        <x:v>0</x:v>
      </x:c>
      <x:c r="G34" s="168">
        <x:v>5980</x:v>
      </x:c>
      <x:c r="H34" s="170">
        <x:v>0.476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270</x:v>
      </x:c>
      <x:c r="P34" s="147">
        <x:v>0.023</x:v>
      </x:c>
      <x:c r="Q34" s="146">
        <x:v>0</x:v>
      </x:c>
      <x:c r="R34" s="147">
        <x:v>0</x:v>
      </x:c>
      <x:c r="S34" s="148">
        <x:v>270</x:v>
      </x:c>
      <x:c r="T34" s="147">
        <x:v>0.022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2980</x:v>
      </x:c>
      <x:c r="D35" s="155">
        <x:v>0.256</x:v>
      </x:c>
      <x:c r="E35" s="146">
        <x:v>0</x:v>
      </x:c>
      <x:c r="F35" s="155">
        <x:v>0</x:v>
      </x:c>
      <x:c r="G35" s="146">
        <x:v>2980</x:v>
      </x:c>
      <x:c r="H35" s="156">
        <x:v>0.237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165</x:v>
      </x:c>
      <x:c r="D36" s="155">
        <x:v>0.014</x:v>
      </x:c>
      <x:c r="E36" s="146">
        <x:v>0</x:v>
      </x:c>
      <x:c r="F36" s="155">
        <x:v>0</x:v>
      </x:c>
      <x:c r="G36" s="146">
        <x:v>170</x:v>
      </x:c>
      <x:c r="H36" s="156">
        <x:v>0.014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375</x:v>
      </x:c>
      <x:c r="D37" s="166">
        <x:v>0.032</x:v>
      </x:c>
      <x:c r="E37" s="165">
        <x:v>55</x:v>
      </x:c>
      <x:c r="F37" s="155">
        <x:v>0.063</x:v>
      </x:c>
      <x:c r="G37" s="165">
        <x:v>430</x:v>
      </x:c>
      <x:c r="H37" s="167">
        <x:v>0.034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650</x:v>
      </x:c>
      <x:c r="P37" s="147">
        <x:v>0.056</x:v>
      </x:c>
      <x:c r="Q37" s="146">
        <x:v>0</x:v>
      </x:c>
      <x:c r="R37" s="147">
        <x:v>0</x:v>
      </x:c>
      <x:c r="S37" s="148">
        <x:v>650</x:v>
      </x:c>
      <x:c r="T37" s="147">
        <x:v>0.052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1750</x:v>
      </x:c>
      <x:c r="D38" s="160">
        <x:v>0.15</x:v>
      </x:c>
      <x:c r="E38" s="159">
        <x:v>15</x:v>
      </x:c>
      <x:c r="F38" s="157">
        <x:v>0.017</x:v>
      </x:c>
      <x:c r="G38" s="159">
        <x:v>1765</x:v>
      </x:c>
      <x:c r="H38" s="161">
        <x:v>0.141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710</x:v>
      </x:c>
      <x:c r="P38" s="147">
        <x:v>0.061</x:v>
      </x:c>
      <x:c r="Q38" s="146">
        <x:v>0</x:v>
      </x:c>
      <x:c r="R38" s="147">
        <x:v>0</x:v>
      </x:c>
      <x:c r="S38" s="148">
        <x:v>710</x:v>
      </x:c>
      <x:c r="T38" s="147">
        <x:v>0.057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9915</x:v>
      </x:c>
      <x:c r="D39" s="272">
        <x:v>0.85</x:v>
      </x:c>
      <x:c r="E39" s="271">
        <x:v>865</x:v>
      </x:c>
      <x:c r="F39" s="272">
        <x:v>0.983</x:v>
      </x:c>
      <x:c r="G39" s="271">
        <x:v>10780</x:v>
      </x:c>
      <x:c r="H39" s="273">
        <x:v>0.86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605</x:v>
      </x:c>
      <x:c r="P39" s="147">
        <x:v>0.052</x:v>
      </x:c>
      <x:c r="Q39" s="146">
        <x:v>0</x:v>
      </x:c>
      <x:c r="R39" s="147">
        <x:v>0</x:v>
      </x:c>
      <x:c r="S39" s="148">
        <x:v>605</x:v>
      </x:c>
      <x:c r="T39" s="147">
        <x:v>0.048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600</x:v>
      </x:c>
      <x:c r="D40" s="166">
        <x:v>0.051</x:v>
      </x:c>
      <x:c r="E40" s="165">
        <x:v>5</x:v>
      </x:c>
      <x:c r="F40" s="166">
        <x:v>0.006</x:v>
      </x:c>
      <x:c r="G40" s="165">
        <x:v>600</x:v>
      </x:c>
      <x:c r="H40" s="167">
        <x:v>0.048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90</x:v>
      </x:c>
      <x:c r="P40" s="147">
        <x:v>0.008</x:v>
      </x:c>
      <x:c r="Q40" s="146">
        <x:v>0</x:v>
      </x:c>
      <x:c r="R40" s="147">
        <x:v>0</x:v>
      </x:c>
      <x:c r="S40" s="148">
        <x:v>90</x:v>
      </x:c>
      <x:c r="T40" s="147">
        <x:v>0.007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1150</x:v>
      </x:c>
      <x:c r="D41" s="160">
        <x:v>0.099</x:v>
      </x:c>
      <x:c r="E41" s="159">
        <x:v>10</x:v>
      </x:c>
      <x:c r="F41" s="160">
        <x:v>0.011</x:v>
      </x:c>
      <x:c r="G41" s="159">
        <x:v>1160</x:v>
      </x:c>
      <x:c r="H41" s="161">
        <x:v>0.093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415</x:v>
      </x:c>
      <x:c r="P41" s="147">
        <x:v>0.036</x:v>
      </x:c>
      <x:c r="Q41" s="146">
        <x:v>0</x:v>
      </x:c>
      <x:c r="R41" s="147">
        <x:v>0</x:v>
      </x:c>
      <x:c r="S41" s="148">
        <x:v>415</x:v>
      </x:c>
      <x:c r="T41" s="147">
        <x:v>0.033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305</x:v>
      </x:c>
      <x:c r="D42" s="163">
        <x:v>0.031</x:v>
      </x:c>
      <x:c r="E42" s="162">
        <x:v>310</x:v>
      </x:c>
      <x:c r="F42" s="163">
        <x:v>0.358</x:v>
      </x:c>
      <x:c r="G42" s="162">
        <x:v>615</x:v>
      </x:c>
      <x:c r="H42" s="164">
        <x:v>0.057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650</x:v>
      </x:c>
      <x:c r="P42" s="147">
        <x:v>0.056</x:v>
      </x:c>
      <x:c r="Q42" s="146">
        <x:v>0</x:v>
      </x:c>
      <x:c r="R42" s="147">
        <x:v>0</x:v>
      </x:c>
      <x:c r="S42" s="148">
        <x:v>650</x:v>
      </x:c>
      <x:c r="T42" s="147">
        <x:v>0.052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9565</x:v>
      </x:c>
      <x:c r="D43" s="160">
        <x:v>0.969</x:v>
      </x:c>
      <x:c r="E43" s="159">
        <x:v>555</x:v>
      </x:c>
      <x:c r="F43" s="160">
        <x:v>0.642</x:v>
      </x:c>
      <x:c r="G43" s="159">
        <x:v>10120</x:v>
      </x:c>
      <x:c r="H43" s="161">
        <x:v>0.943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30</x:v>
      </x:c>
      <x:c r="P43" s="147">
        <x:v>0.003</x:v>
      </x:c>
      <x:c r="Q43" s="146">
        <x:v>0</x:v>
      </x:c>
      <x:c r="R43" s="147">
        <x:v>0</x:v>
      </x:c>
      <x:c r="S43" s="148">
        <x:v>30</x:v>
      </x:c>
      <x:c r="T43" s="147">
        <x:v>0.002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620</x:v>
      </x:c>
      <x:c r="D44" s="169">
        <x:v>0.069</x:v>
      </x:c>
      <x:c r="E44" s="168">
        <x:v>0</x:v>
      </x:c>
      <x:c r="F44" s="169">
        <x:v>0</x:v>
      </x:c>
      <x:c r="G44" s="168">
        <x:v>620</x:v>
      </x:c>
      <x:c r="H44" s="170">
        <x:v>0.069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650</x:v>
      </x:c>
      <x:c r="P44" s="147">
        <x:v>0.056</x:v>
      </x:c>
      <x:c r="Q44" s="146">
        <x:v>0</x:v>
      </x:c>
      <x:c r="R44" s="147">
        <x:v>0</x:v>
      </x:c>
      <x:c r="S44" s="148">
        <x:v>650</x:v>
      </x:c>
      <x:c r="T44" s="147">
        <x:v>0.052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1000</x:v>
      </x:c>
      <x:c r="D45" s="155">
        <x:v>0.111</x:v>
      </x:c>
      <x:c r="E45" s="168">
        <x:v>0</x:v>
      </x:c>
      <x:c r="F45" s="155">
        <x:v>0</x:v>
      </x:c>
      <x:c r="G45" s="146">
        <x:v>1000</x:v>
      </x:c>
      <x:c r="H45" s="156">
        <x:v>0.111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1535</x:v>
      </x:c>
      <x:c r="D46" s="155">
        <x:v>0.171</x:v>
      </x:c>
      <x:c r="E46" s="168">
        <x:v>0</x:v>
      </x:c>
      <x:c r="F46" s="155">
        <x:v>0</x:v>
      </x:c>
      <x:c r="G46" s="146">
        <x:v>1535</x:v>
      </x:c>
      <x:c r="H46" s="156">
        <x:v>0.171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410</x:v>
      </x:c>
      <x:c r="P46" s="147">
        <x:v>0.035</x:v>
      </x:c>
      <x:c r="Q46" s="146">
        <x:v>0</x:v>
      </x:c>
      <x:c r="R46" s="147">
        <x:v>0</x:v>
      </x:c>
      <x:c r="S46" s="148">
        <x:v>410</x:v>
      </x:c>
      <x:c r="T46" s="147">
        <x:v>0.033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2250</x:v>
      </x:c>
      <x:c r="D47" s="155">
        <x:v>0.251</x:v>
      </x:c>
      <x:c r="E47" s="168">
        <x:v>0</x:v>
      </x:c>
      <x:c r="F47" s="155">
        <x:v>0</x:v>
      </x:c>
      <x:c r="G47" s="146">
        <x:v>2250</x:v>
      </x:c>
      <x:c r="H47" s="156">
        <x:v>0.251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1195</x:v>
      </x:c>
      <x:c r="P47" s="147">
        <x:v>0.102</x:v>
      </x:c>
      <x:c r="Q47" s="146">
        <x:v>0</x:v>
      </x:c>
      <x:c r="R47" s="147">
        <x:v>0</x:v>
      </x:c>
      <x:c r="S47" s="148">
        <x:v>1195</x:v>
      </x:c>
      <x:c r="T47" s="147">
        <x:v>0.095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3570</x:v>
      </x:c>
      <x:c r="D48" s="157">
        <x:v>0.398</x:v>
      </x:c>
      <x:c r="E48" s="168">
        <x:v>0</x:v>
      </x:c>
      <x:c r="F48" s="157">
        <x:v>0</x:v>
      </x:c>
      <x:c r="G48" s="153">
        <x:v>3570</x:v>
      </x:c>
      <x:c r="H48" s="158">
        <x:v>0.398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400</x:v>
      </x:c>
      <x:c r="P48" s="147">
        <x:v>0.034</x:v>
      </x:c>
      <x:c r="Q48" s="146">
        <x:v>0</x:v>
      </x:c>
      <x:c r="R48" s="147">
        <x:v>0</x:v>
      </x:c>
      <x:c r="S48" s="148">
        <x:v>400</x:v>
      </x:c>
      <x:c r="T48" s="147">
        <x:v>0.032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650</x:v>
      </x:c>
      <x:c r="D49" s="154">
        <x:v>0.068</x:v>
      </x:c>
      <x:c r="E49" s="145">
        <x:v>70</x:v>
      </x:c>
      <x:c r="F49" s="154">
        <x:v>0.081</x:v>
      </x:c>
      <x:c r="G49" s="145">
        <x:v>720</x:v>
      </x:c>
      <x:c r="H49" s="152">
        <x:v>0.069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555</x:v>
      </x:c>
      <x:c r="P49" s="147">
        <x:v>0.048</x:v>
      </x:c>
      <x:c r="Q49" s="146">
        <x:v>0</x:v>
      </x:c>
      <x:c r="R49" s="147">
        <x:v>0</x:v>
      </x:c>
      <x:c r="S49" s="148">
        <x:v>555</x:v>
      </x:c>
      <x:c r="T49" s="147">
        <x:v>0.044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1115</x:v>
      </x:c>
      <x:c r="D50" s="155">
        <x:v>0.117</x:v>
      </x:c>
      <x:c r="E50" s="146">
        <x:v>120</x:v>
      </x:c>
      <x:c r="F50" s="155">
        <x:v>0.14</x:v>
      </x:c>
      <x:c r="G50" s="146">
        <x:v>1235</x:v>
      </x:c>
      <x:c r="H50" s="156">
        <x:v>0.119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205</x:v>
      </x:c>
      <x:c r="P50" s="147">
        <x:v>0.018</x:v>
      </x:c>
      <x:c r="Q50" s="146">
        <x:v>0</x:v>
      </x:c>
      <x:c r="R50" s="147">
        <x:v>0</x:v>
      </x:c>
      <x:c r="S50" s="148">
        <x:v>205</x:v>
      </x:c>
      <x:c r="T50" s="147">
        <x:v>0.016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1870</x:v>
      </x:c>
      <x:c r="D51" s="155">
        <x:v>0.196</x:v>
      </x:c>
      <x:c r="E51" s="146">
        <x:v>170</x:v>
      </x:c>
      <x:c r="F51" s="155">
        <x:v>0.198</x:v>
      </x:c>
      <x:c r="G51" s="146">
        <x:v>2040</x:v>
      </x:c>
      <x:c r="H51" s="156">
        <x:v>0.196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2470</x:v>
      </x:c>
      <x:c r="D52" s="155">
        <x:v>0.259</x:v>
      </x:c>
      <x:c r="E52" s="146">
        <x:v>235</x:v>
      </x:c>
      <x:c r="F52" s="155">
        <x:v>0.273</x:v>
      </x:c>
      <x:c r="G52" s="146">
        <x:v>2705</x:v>
      </x:c>
      <x:c r="H52" s="156">
        <x:v>0.26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3425</x:v>
      </x:c>
      <x:c r="D53" s="157">
        <x:v>0.359</x:v>
      </x:c>
      <x:c r="E53" s="153">
        <x:v>265</x:v>
      </x:c>
      <x:c r="F53" s="157">
        <x:v>0.308</x:v>
      </x:c>
      <x:c r="G53" s="153">
        <x:v>3690</x:v>
      </x:c>
      <x:c r="H53" s="158">
        <x:v>0.355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6869</x:v>
      </x:c>
      <x:c r="D15" s="42">
        <x:v>90.049497743</x:v>
      </x:c>
      <x:c r="E15" s="42"/>
      <x:c r="F15" s="42">
        <x:v>87.971943263</x:v>
      </x:c>
      <x:c r="G15" s="42">
        <x:v>2.0775544805</x:v>
      </x:c>
      <x:c r="H15" s="42">
        <x:v>5.4250336449</x:v>
      </x:c>
      <x:c r="I15" s="21" t="s">
        <x:v>63</x:v>
      </x:c>
      <x:c r="J15" s="182" t="s">
        <x:v>63</x:v>
      </x:c>
      <x:c r="K15" s="183" t="s">
        <x:v>63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6869</x:v>
      </x:c>
      <x:c r="D16" s="42">
        <x:v>73.747755617</x:v>
      </x:c>
      <x:c r="E16" s="42"/>
      <x:c r="F16" s="42">
        <x:v>72.724181601</x:v>
      </x:c>
      <x:c r="G16" s="42">
        <x:v>1.0235740155</x:v>
      </x:c>
      <x:c r="H16" s="42">
        <x:v>1.9592342994</x:v>
      </x:c>
      <x:c r="I16" s="21"/>
      <x:c r="J16" s="11" t="s">
        <x:v>771</x:v>
      </x:c>
      <x:c r="K16" s="18" t="s">
        <x:v>63</x:v>
      </x:c>
      <x:c r="L16" s="185" t="s">
        <x:v>60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6869</x:v>
      </x:c>
      <x:c r="D17" s="52">
        <x:v>85.051196195</x:v>
      </x:c>
      <x:c r="E17" s="52"/>
      <x:c r="F17" s="52">
        <x:v>81.601829739</x:v>
      </x:c>
      <x:c r="G17" s="52">
        <x:v>3.4493664562</x:v>
      </x:c>
      <x:c r="H17" s="52">
        <x:v>7.7816174485</x:v>
      </x:c>
      <x:c r="I17" s="53" t="s">
        <x:v>60</x:v>
      </x:c>
      <x:c r="J17" s="60" t="s">
        <x:v>63</x:v>
      </x:c>
      <x:c r="K17" s="61" t="s">
        <x:v>63</x:v>
      </x:c>
      <x:c r="L17" s="186" t="s">
        <x:v>60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9545</x:v>
      </x:c>
      <x:c r="D18" s="56">
        <x:v>96.762702986</x:v>
      </x:c>
      <x:c r="E18" s="56" t="s">
        <x:v>170</x:v>
      </x:c>
      <x:c r="F18" s="56">
        <x:v>96.099388541</x:v>
      </x:c>
      <x:c r="G18" s="56">
        <x:v>0.6633144453</x:v>
      </x:c>
      <x:c r="H18" s="56">
        <x:v>2.8749062975</x:v>
      </x:c>
      <x:c r="I18" s="57"/>
      <x:c r="J18" s="67"/>
      <x:c r="K18" s="68"/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6386</x:v>
      </x:c>
      <x:c r="D19" s="42">
        <x:v>94.472283119</x:v>
      </x:c>
      <x:c r="E19" s="42"/>
      <x:c r="F19" s="42">
        <x:v>94.019684735</x:v>
      </x:c>
      <x:c r="G19" s="42">
        <x:v>0.4525983841</x:v>
      </x:c>
      <x:c r="H19" s="42">
        <x:v>1.5776735626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6386</x:v>
      </x:c>
      <x:c r="D20" s="42">
        <x:v>77.309740056</x:v>
      </x:c>
      <x:c r="E20" s="42"/>
      <x:c r="F20" s="42">
        <x:v>75.395226367</x:v>
      </x:c>
      <x:c r="G20" s="42">
        <x:v>1.9145136896</x:v>
      </x:c>
      <x:c r="H20" s="42">
        <x:v>3.663941916</x:v>
      </x:c>
      <x:c r="I20" s="21"/>
      <x:c r="J20" s="188"/>
      <x:c r="K20" s="189"/>
      <x:c r="L20" s="190" t="s">
        <x:v>60</x:v>
      </x:c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59</x:v>
      </x:c>
      <x:c r="K22" s="36" t="s">
        <x:v>87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59</x:v>
      </x:c>
      <x:c r="K23" s="37" t="s">
        <x:v>87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59</x:v>
      </x:c>
      <x:c r="K24" s="73" t="s">
        <x:v>87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35</x:v>
      </x:c>
      <x:c r="D25" s="55">
        <x:v>80</x:v>
      </x:c>
      <x:c r="E25" s="56"/>
      <x:c r="F25" s="56">
        <x:v>73.715605034</x:v>
      </x:c>
      <x:c r="G25" s="56">
        <x:v>6.2843949656</x:v>
      </x:c>
      <x:c r="H25" s="56">
        <x:v>0.8385482769</x:v>
      </x:c>
      <x:c r="I25" s="58"/>
      <x:c r="J25" s="75"/>
      <x:c r="K25" s="76" t="s">
        <x:v>64</x:v>
      </x:c>
      <x:c r="L25" s="195"/>
      <x:c r="M25" s="142" t="s">
        <x:v>27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 t="s">
        <x:v>87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99</x:v>
      </x:c>
      <x:c r="D27" s="244">
        <x:v>91.919191919</x:v>
      </x:c>
      <x:c r="E27" s="244" t="s">
        <x:v>170</x:v>
      </x:c>
      <x:c r="F27" s="10">
        <x:v>94.281606477</x:v>
      </x:c>
      <x:c r="G27" s="10">
        <x:v>-2.362414558</x:v>
      </x:c>
      <x:c r="H27" s="10">
        <x:v>-0.66280619</x:v>
      </x:c>
      <x:c r="I27" s="9"/>
      <x:c r="J27" s="38"/>
      <x:c r="K27" s="39"/>
      <x:c r="L27" s="196" t="s">
        <x:v>87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6869</x:v>
      </x:c>
      <x:c r="D15" s="42">
        <x:v>90.049497743</x:v>
      </x:c>
      <x:c r="E15" s="42"/>
      <x:c r="F15" s="42">
        <x:v>87.971943263</x:v>
      </x:c>
      <x:c r="G15" s="42">
        <x:v>2.0775544805</x:v>
      </x:c>
      <x:c r="H15" s="42">
        <x:v>5.4250336449</x:v>
      </x:c>
      <x:c r="I15" s="8" t="s">
        <x:v>63</x:v>
      </x:c>
      <x:c r="J15" s="11" t="s">
        <x:v>63</x:v>
      </x:c>
      <x:c r="K15" s="18" t="s">
        <x:v>63</x:v>
      </x:c>
      <x:c r="L15" s="18"/>
      <x:c r="M15" s="11" t="s">
        <x:v>63</x:v>
      </x:c>
      <x:c r="N15" s="269" t="s">
        <x:v>63</x:v>
      </x:c>
      <x:c r="O15" s="265"/>
      <x:c r="P15" s="11" t="s">
        <x:v>63</x:v>
      </x:c>
      <x:c r="Q15" s="12" t="s">
        <x:v>63</x:v>
      </x:c>
      <x:c r="R15" s="18"/>
      <x:c r="S15" s="18"/>
      <x:c r="T15" s="11"/>
      <x:c r="U15" s="12"/>
      <x:c r="V15" s="11"/>
      <x:c r="W15" s="183" t="s">
        <x:v>60</x:v>
      </x:c>
      <x:c r="X15" s="13"/>
      <x:c r="Y15" s="12" t="s">
        <x:v>63</x:v>
      </x:c>
      <x:c r="Z15" s="18"/>
      <x:c r="AA15" s="18" t="s">
        <x:v>63</x:v>
      </x:c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63</x:v>
      </x:c>
      <x:c r="AG15" s="15" t="s">
        <x:v>63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6869</x:v>
      </x:c>
      <x:c r="D16" s="42">
        <x:v>73.747755617</x:v>
      </x:c>
      <x:c r="E16" s="42"/>
      <x:c r="F16" s="42">
        <x:v>72.724181601</x:v>
      </x:c>
      <x:c r="G16" s="42">
        <x:v>1.0235740155</x:v>
      </x:c>
      <x:c r="H16" s="42">
        <x:v>1.9592342994</x:v>
      </x:c>
      <x:c r="I16" s="21"/>
      <x:c r="J16" s="11" t="s">
        <x:v>771</x:v>
      </x:c>
      <x:c r="K16" s="18" t="s">
        <x:v>63</x:v>
      </x:c>
      <x:c r="L16" s="18" t="s">
        <x:v>60</x:v>
      </x:c>
      <x:c r="M16" s="11" t="s">
        <x:v>60</x:v>
      </x:c>
      <x:c r="N16" s="18"/>
      <x:c r="O16" s="12"/>
      <x:c r="P16" s="18"/>
      <x:c r="Q16" s="12"/>
      <x:c r="R16" s="18"/>
      <x:c r="S16" s="18"/>
      <x:c r="T16" s="11"/>
      <x:c r="U16" s="12"/>
      <x:c r="V16" s="18"/>
      <x:c r="W16" s="18" t="s">
        <x:v>60</x:v>
      </x:c>
      <x:c r="X16" s="13" t="s">
        <x:v>771</x:v>
      </x:c>
      <x:c r="Y16" s="12"/>
      <x:c r="Z16" s="18" t="s">
        <x:v>63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6869</x:v>
      </x:c>
      <x:c r="D17" s="52">
        <x:v>85.051196195</x:v>
      </x:c>
      <x:c r="E17" s="52"/>
      <x:c r="F17" s="52">
        <x:v>81.601829739</x:v>
      </x:c>
      <x:c r="G17" s="52">
        <x:v>3.4493664562</x:v>
      </x:c>
      <x:c r="H17" s="52">
        <x:v>7.7816174485</x:v>
      </x:c>
      <x:c r="I17" s="59" t="s">
        <x:v>60</x:v>
      </x:c>
      <x:c r="J17" s="60" t="s">
        <x:v>63</x:v>
      </x:c>
      <x:c r="K17" s="61" t="s">
        <x:v>63</x:v>
      </x:c>
      <x:c r="L17" s="61" t="s">
        <x:v>60</x:v>
      </x:c>
      <x:c r="M17" s="60" t="s">
        <x:v>60</x:v>
      </x:c>
      <x:c r="N17" s="266" t="s">
        <x:v>60</x:v>
      </x:c>
      <x:c r="O17" s="62"/>
      <x:c r="P17" s="61" t="s">
        <x:v>60</x:v>
      </x:c>
      <x:c r="Q17" s="63"/>
      <x:c r="R17" s="61" t="s">
        <x:v>63</x:v>
      </x:c>
      <x:c r="S17" s="61" t="s">
        <x:v>63</x:v>
      </x:c>
      <x:c r="T17" s="60"/>
      <x:c r="U17" s="63" t="s">
        <x:v>63</x:v>
      </x:c>
      <x:c r="V17" s="60" t="s">
        <x:v>63</x:v>
      </x:c>
      <x:c r="W17" s="61" t="s">
        <x:v>60</x:v>
      </x:c>
      <x:c r="X17" s="64"/>
      <x:c r="Y17" s="63" t="s">
        <x:v>60</x:v>
      </x:c>
      <x:c r="Z17" s="60" t="s">
        <x:v>60</x:v>
      </x:c>
      <x:c r="AA17" s="61" t="s">
        <x:v>60</x:v>
      </x:c>
      <x:c r="AB17" s="540" t="s">
        <x:v>59</x:v>
      </x:c>
      <x:c r="AC17" s="541" t="s">
        <x:v>59</x:v>
      </x:c>
      <x:c r="AD17" s="542" t="s">
        <x:v>59</x:v>
      </x:c>
      <x:c r="AE17" s="65" t="s">
        <x:v>63</x:v>
      </x:c>
      <x:c r="AF17" s="65" t="s">
        <x:v>60</x:v>
      </x:c>
      <x:c r="AG17" s="66" t="s">
        <x:v>60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9545</x:v>
      </x:c>
      <x:c r="D18" s="56">
        <x:v>96.762702986</x:v>
      </x:c>
      <x:c r="E18" s="56" t="s">
        <x:v>170</x:v>
      </x:c>
      <x:c r="F18" s="56">
        <x:v>96.099388541</x:v>
      </x:c>
      <x:c r="G18" s="56">
        <x:v>0.6633144453</x:v>
      </x:c>
      <x:c r="H18" s="56">
        <x:v>2.8749062975</x:v>
      </x:c>
      <x:c r="I18" s="57"/>
      <x:c r="J18" s="67"/>
      <x:c r="K18" s="68"/>
      <x:c r="L18" s="68"/>
      <x:c r="M18" s="67"/>
      <x:c r="N18" s="267"/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6386</x:v>
      </x:c>
      <x:c r="D19" s="42">
        <x:v>94.472283119</x:v>
      </x:c>
      <x:c r="E19" s="42"/>
      <x:c r="F19" s="42">
        <x:v>94.019684735</x:v>
      </x:c>
      <x:c r="G19" s="42">
        <x:v>0.4525983841</x:v>
      </x:c>
      <x:c r="H19" s="42">
        <x:v>1.5776735626</x:v>
      </x:c>
      <x:c r="I19" s="21"/>
      <x:c r="J19" s="11"/>
      <x:c r="K19" s="18"/>
      <x:c r="L19" s="12"/>
      <x:c r="M19" s="18"/>
      <x:c r="N19" s="18"/>
      <x:c r="O19" s="12" t="s">
        <x:v>87</x:v>
      </x:c>
      <x:c r="P19" s="18"/>
      <x:c r="Q19" s="12"/>
      <x:c r="R19" s="18"/>
      <x:c r="S19" s="63"/>
      <x:c r="T19" s="18"/>
      <x:c r="U19" s="12"/>
      <x:c r="V19" s="18"/>
      <x:c r="W19" s="18" t="s">
        <x:v>63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6386</x:v>
      </x:c>
      <x:c r="D20" s="42">
        <x:v>77.309740056</x:v>
      </x:c>
      <x:c r="E20" s="42"/>
      <x:c r="F20" s="42">
        <x:v>75.395226367</x:v>
      </x:c>
      <x:c r="G20" s="42">
        <x:v>1.9145136896</x:v>
      </x:c>
      <x:c r="H20" s="42">
        <x:v>3.663941916</x:v>
      </x:c>
      <x:c r="I20" s="21"/>
      <x:c r="J20" s="11"/>
      <x:c r="K20" s="18"/>
      <x:c r="L20" s="34" t="s">
        <x:v>60</x:v>
      </x:c>
      <x:c r="M20" s="18"/>
      <x:c r="N20" s="189" t="s">
        <x:v>63</x:v>
      </x:c>
      <x:c r="O20" s="34" t="s">
        <x:v>87</x:v>
      </x:c>
      <x:c r="P20" s="18" t="s">
        <x:v>63</x:v>
      </x:c>
      <x:c r="Q20" s="34"/>
      <x:c r="R20" s="18"/>
      <x:c r="S20" s="34"/>
      <x:c r="T20" s="18"/>
      <x:c r="U20" s="34"/>
      <x:c r="V20" s="18"/>
      <x:c r="W20" s="18" t="s">
        <x:v>60</x:v>
      </x:c>
      <x:c r="X20" s="13"/>
      <x:c r="Y20" s="12"/>
      <x:c r="Z20" s="18" t="s">
        <x:v>63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59</x:v>
      </x:c>
      <x:c r="K22" s="36" t="s">
        <x:v>87</x:v>
      </x:c>
      <x:c r="L22" s="37" t="s">
        <x:v>59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59</x:v>
      </x:c>
      <x:c r="K23" s="37" t="s">
        <x:v>87</x:v>
      </x:c>
      <x:c r="L23" s="37" t="s">
        <x:v>59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59</x:v>
      </x:c>
      <x:c r="K24" s="73" t="s">
        <x:v>87</x:v>
      </x:c>
      <x:c r="L24" s="73" t="s">
        <x:v>59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35</x:v>
      </x:c>
      <x:c r="D25" s="55">
        <x:v>80</x:v>
      </x:c>
      <x:c r="E25" s="55"/>
      <x:c r="F25" s="56">
        <x:v>73.715605034</x:v>
      </x:c>
      <x:c r="G25" s="56">
        <x:v>6.2843949656</x:v>
      </x:c>
      <x:c r="H25" s="56">
        <x:v>0.8385482769</x:v>
      </x:c>
      <x:c r="I25" s="57"/>
      <x:c r="J25" s="75"/>
      <x:c r="K25" s="76" t="s">
        <x:v>64</x:v>
      </x:c>
      <x:c r="L25" s="76"/>
      <x:c r="M25" s="77" t="s">
        <x:v>59</x:v>
      </x:c>
      <x:c r="N25" s="316"/>
      <x:c r="O25" s="268" t="s">
        <x:v>59</x:v>
      </x:c>
      <x:c r="P25" s="77" t="s">
        <x:v>63</x:v>
      </x:c>
      <x:c r="Q25" s="70"/>
      <x:c r="R25" s="68" t="s">
        <x:v>59</x:v>
      </x:c>
      <x:c r="S25" s="68" t="s">
        <x:v>59</x:v>
      </x:c>
      <x:c r="T25" s="77"/>
      <x:c r="U25" s="78"/>
      <x:c r="V25" s="77"/>
      <x:c r="W25" s="79" t="s">
        <x:v>64</x:v>
      </x:c>
      <x:c r="X25" s="77" t="s">
        <x:v>64</x:v>
      </x:c>
      <x:c r="Y25" s="78"/>
      <x:c r="Z25" s="79"/>
      <x:c r="AA25" s="79"/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 t="s">
        <x:v>87</x:v>
      </x:c>
      <x:c r="M26" s="35" t="s">
        <x:v>87</x:v>
      </x:c>
      <x:c r="N26" s="17"/>
      <x:c r="O26" s="17"/>
      <x:c r="P26" s="14" t="s">
        <x:v>87</x:v>
      </x:c>
      <x:c r="Q26" s="15"/>
      <x:c r="R26" s="17" t="s">
        <x:v>59</x:v>
      </x:c>
      <x:c r="S26" s="17" t="s">
        <x:v>87</x:v>
      </x:c>
      <x:c r="T26" s="14"/>
      <x:c r="U26" s="15"/>
      <x:c r="V26" s="14"/>
      <x:c r="W26" s="17" t="s">
        <x:v>87</x:v>
      </x:c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99</x:v>
      </x:c>
      <x:c r="D27" s="244">
        <x:v>91.919191919</x:v>
      </x:c>
      <x:c r="E27" s="244" t="s">
        <x:v>170</x:v>
      </x:c>
      <x:c r="F27" s="10">
        <x:v>94.281606477</x:v>
      </x:c>
      <x:c r="G27" s="10">
        <x:v>-2.362414558</x:v>
      </x:c>
      <x:c r="H27" s="10">
        <x:v>-0.66280619</x:v>
      </x:c>
      <x:c r="I27" s="9"/>
      <x:c r="J27" s="38"/>
      <x:c r="K27" s="39"/>
      <x:c r="L27" s="40" t="s">
        <x:v>87</x:v>
      </x:c>
      <x:c r="M27" s="38" t="s">
        <x:v>87</x:v>
      </x:c>
      <x:c r="N27" s="19"/>
      <x:c r="O27" s="19"/>
      <x:c r="P27" s="306" t="s">
        <x:v>87</x:v>
      </x:c>
      <x:c r="Q27" s="307"/>
      <x:c r="R27" s="19" t="s">
        <x:v>59</x:v>
      </x:c>
      <x:c r="S27" s="19" t="s">
        <x:v>87</x:v>
      </x:c>
      <x:c r="T27" s="306"/>
      <x:c r="U27" s="307"/>
      <x:c r="V27" s="306"/>
      <x:c r="W27" s="19" t="s">
        <x:v>87</x:v>
      </x:c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2299.3333333</x:v>
      </x:c>
      <x:c r="D15" s="42">
        <x:v>84.952160046</x:v>
      </x:c>
      <x:c r="E15" s="42"/>
      <x:c r="F15" s="42">
        <x:v>84.082215318</x:v>
      </x:c>
      <x:c r="G15" s="42">
        <x:v>0.8699447281</x:v>
      </x:c>
      <x:c r="H15" s="42">
        <x:v>1.1691484173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/>
      <x:c r="O15" s="269"/>
      <x:c r="P15" s="265"/>
      <x:c r="Q15" s="11"/>
      <x:c r="R15" s="12"/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1887.3333333</x:v>
      </x:c>
      <x:c r="D16" s="649">
        <x:v>74.010950194</x:v>
      </x:c>
      <x:c r="E16" s="649"/>
      <x:c r="F16" s="649">
        <x:v>73.702663653</x:v>
      </x:c>
      <x:c r="G16" s="649">
        <x:v>0.3082865409</x:v>
      </x:c>
      <x:c r="H16" s="650">
        <x:v>0.302595639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/>
      <x:c r="O16" s="663"/>
      <x:c r="P16" s="652"/>
      <x:c r="Q16" s="653"/>
      <x:c r="R16" s="652"/>
      <x:c r="S16" s="653"/>
      <x:c r="T16" s="652"/>
      <x:c r="U16" s="653" t="s">
        <x:v>59</x:v>
      </x:c>
      <x:c r="V16" s="652" t="s">
        <x:v>59</x:v>
      </x:c>
      <x:c r="W16" s="653"/>
      <x:c r="X16" s="652" t="s">
        <x:v>63</x:v>
      </x:c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550.66666667</x:v>
      </x:c>
      <x:c r="D18" s="260">
        <x:v>88.377723971</x:v>
      </x:c>
      <x:c r="E18" s="260"/>
      <x:c r="F18" s="42">
        <x:v>86.171742059</x:v>
      </x:c>
      <x:c r="G18" s="42">
        <x:v>2.2059819119</x:v>
      </x:c>
      <x:c r="H18" s="42">
        <x:v>1.5330733142</x:v>
      </x:c>
      <x:c r="I18" s="35"/>
      <x:c r="J18" s="552" t="s">
        <x:v>27</x:v>
      </x:c>
      <x:c r="K18" s="752" t="s">
        <x:v>59</x:v>
      </x:c>
      <x:c r="L18" s="753" t="s">
        <x:v>59</x:v>
      </x:c>
      <x:c r="M18" s="538"/>
      <x:c r="N18" s="35" t="s">
        <x:v>88</x:v>
      </x:c>
      <x:c r="O18" s="270" t="s">
        <x:v>88</x:v>
      </x:c>
      <x:c r="P18" s="17"/>
      <x:c r="Q18" s="14"/>
      <x:c r="R18" s="15"/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63</x:v>
      </x:c>
      <x:c r="X18" s="270"/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475.66666667</x:v>
      </x:c>
      <x:c r="D19" s="656">
        <x:v>80.343377715</x:v>
      </x:c>
      <x:c r="E19" s="656"/>
      <x:c r="F19" s="656">
        <x:v>84.769882303</x:v>
      </x:c>
      <x:c r="G19" s="656">
        <x:v>-4.426504587</x:v>
      </x:c>
      <x:c r="H19" s="657">
        <x:v>-2.394149855</x:v>
      </x:c>
      <x:c r="I19" s="658" t="s">
        <x:v>771</x:v>
      </x:c>
      <x:c r="J19" s="672" t="s">
        <x:v>33</x:v>
      </x:c>
      <x:c r="K19" s="668" t="s">
        <x:v>59</x:v>
      </x:c>
      <x:c r="L19" s="669" t="s">
        <x:v>59</x:v>
      </x:c>
      <x:c r="M19" s="669" t="s">
        <x:v>771</x:v>
      </x:c>
      <x:c r="N19" s="662" t="s">
        <x:v>64</x:v>
      </x:c>
      <x:c r="O19" s="671" t="s">
        <x:v>88</x:v>
      </x:c>
      <x:c r="P19" s="665" t="s">
        <x:v>771</x:v>
      </x:c>
      <x:c r="Q19" s="662"/>
      <x:c r="R19" s="665" t="s">
        <x:v>771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171</x:v>
      </x:c>
      <x:c r="X19" s="665" t="s">
        <x:v>171</x:v>
      </x:c>
      <x:c r="Y19" s="667" t="s">
        <x:v>171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6185.5</x:v>
      </x:c>
      <x:c r="D15" s="94">
        <x:v>2069.9166667</x:v>
      </x:c>
      <x:c r="E15" s="95">
        <x:v>2199.5833333</x:v>
      </x:c>
      <x:c r="F15" s="301">
        <x:v>1916</x:v>
      </x:c>
      <x:c r="G15" s="303">
        <x:v>896.5</x:v>
      </x:c>
      <x:c r="H15" s="95">
        <x:v>5249.5</x:v>
      </x:c>
      <x:c r="I15" s="96">
        <x:v>39.5</x:v>
      </x:c>
      <x:c r="J15" s="94">
        <x:v>5667.5</x:v>
      </x:c>
      <x:c r="K15" s="97">
        <x:v>518</x:v>
      </x:c>
      <x:c r="L15" s="95">
        <x:v>798.08333333</x:v>
      </x:c>
      <x:c r="M15" s="95">
        <x:v>4002.75</x:v>
      </x:c>
      <x:c r="N15" s="94">
        <x:v>842</x:v>
      </x:c>
      <x:c r="O15" s="97">
        <x:v>4225.8333333</x:v>
      </x:c>
      <x:c r="P15" s="94">
        <x:v>5139.8333333</x:v>
      </x:c>
      <x:c r="Q15" s="97">
        <x:v>1006.6666667</x:v>
      </x:c>
      <x:c r="R15" s="48">
        <x:v>723.25</x:v>
      </x:c>
      <x:c r="S15" s="97">
        <x:v>5462.25</x:v>
      </x:c>
      <x:c r="T15" s="95">
        <x:v>2585</x:v>
      </x:c>
      <x:c r="U15" s="95">
        <x:v>3598.75</x:v>
      </x:c>
      <x:c r="V15" s="98" t="s">
        <x:v>59</x:v>
      </x:c>
      <x:c r="W15" s="304" t="s">
        <x:v>59</x:v>
      </x:c>
      <x:c r="X15" s="302" t="s">
        <x:v>59</x:v>
      </x:c>
      <x:c r="Y15" s="100">
        <x:v>5263.5833333</x:v>
      </x:c>
      <x:c r="Z15" s="100">
        <x:v>315.75</x:v>
      </x:c>
      <x:c r="AA15" s="96">
        <x:v>606.16666667</x:v>
      </x:c>
      <x:c r="AB15" s="174">
        <x:v>0.692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5065.7333333</x:v>
      </x:c>
      <x:c r="D16" s="94">
        <x:v>1589.6</x:v>
      </x:c>
      <x:c r="E16" s="95">
        <x:v>1812.1333333</x:v>
      </x:c>
      <x:c r="F16" s="97">
        <x:v>1664</x:v>
      </x:c>
      <x:c r="G16" s="94">
        <x:v>748.2</x:v>
      </x:c>
      <x:c r="H16" s="95">
        <x:v>4284.6833333</x:v>
      </x:c>
      <x:c r="I16" s="97">
        <x:v>32.85</x:v>
      </x:c>
      <x:c r="J16" s="95">
        <x:v>4647.6333333</x:v>
      </x:c>
      <x:c r="K16" s="97">
        <x:v>418.1</x:v>
      </x:c>
      <x:c r="L16" s="95">
        <x:v>657.35</x:v>
      </x:c>
      <x:c r="M16" s="95">
        <x:v>3250.4333333</x:v>
      </x:c>
      <x:c r="N16" s="94">
        <x:v>692.85</x:v>
      </x:c>
      <x:c r="O16" s="97">
        <x:v>3426.2833333</x:v>
      </x:c>
      <x:c r="P16" s="95">
        <x:v>4168.0833333</x:v>
      </x:c>
      <x:c r="Q16" s="97">
        <x:v>864.55</x:v>
      </x:c>
      <x:c r="R16" s="48">
        <x:v>564.5</x:v>
      </x:c>
      <x:c r="S16" s="97">
        <x:v>4501.2333333</x:v>
      </x:c>
      <x:c r="T16" s="95">
        <x:v>2184.9333333</x:v>
      </x:c>
      <x:c r="U16" s="95">
        <x:v>2879.55</x:v>
      </x:c>
      <x:c r="V16" s="98" t="s">
        <x:v>59</x:v>
      </x:c>
      <x:c r="W16" s="118" t="s">
        <x:v>59</x:v>
      </x:c>
      <x:c r="X16" s="99" t="s">
        <x:v>59</x:v>
      </x:c>
      <x:c r="Y16" s="100">
        <x:v>4279.6833333</x:v>
      </x:c>
      <x:c r="Z16" s="100">
        <x:v>260.55</x:v>
      </x:c>
      <x:c r="AA16" s="97">
        <x:v>525.5</x:v>
      </x:c>
      <x:c r="AB16" s="175">
        <x:v>0.692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5842.1666667</x:v>
      </x:c>
      <x:c r="D17" s="102">
        <x:v>1926.3333333</x:v>
      </x:c>
      <x:c r="E17" s="103">
        <x:v>2055.1666667</x:v>
      </x:c>
      <x:c r="F17" s="105">
        <x:v>1860.6666667</x:v>
      </x:c>
      <x:c r="G17" s="102">
        <x:v>855</x:v>
      </x:c>
      <x:c r="H17" s="103">
        <x:v>4949.1666667</x:v>
      </x:c>
      <x:c r="I17" s="104">
        <x:v>38</x:v>
      </x:c>
      <x:c r="J17" s="102">
        <x:v>5367.8333333</x:v>
      </x:c>
      <x:c r="K17" s="105">
        <x:v>474.33333333</x:v>
      </x:c>
      <x:c r="L17" s="103">
        <x:v>764.66666667</x:v>
      </x:c>
      <x:c r="M17" s="103">
        <x:v>3748.6666667</x:v>
      </x:c>
      <x:c r="N17" s="102">
        <x:v>789.16666667</x:v>
      </x:c>
      <x:c r="O17" s="105">
        <x:v>3960.8333333</x:v>
      </x:c>
      <x:c r="P17" s="102">
        <x:v>4823.3333333</x:v>
      </x:c>
      <x:c r="Q17" s="105">
        <x:v>981.16666667</x:v>
      </x:c>
      <x:c r="R17" s="106">
        <x:v>670.66666667</x:v>
      </x:c>
      <x:c r="S17" s="105">
        <x:v>5171.5</x:v>
      </x:c>
      <x:c r="T17" s="102">
        <x:v>2499.5</x:v>
      </x:c>
      <x:c r="U17" s="103">
        <x:v>3341</x:v>
      </x:c>
      <x:c r="V17" s="107" t="s">
        <x:v>59</x:v>
      </x:c>
      <x:c r="W17" s="121" t="s">
        <x:v>59</x:v>
      </x:c>
      <x:c r="X17" s="108" t="s">
        <x:v>59</x:v>
      </x:c>
      <x:c r="Y17" s="109">
        <x:v>4932</x:v>
      </x:c>
      <x:c r="Z17" s="109">
        <x:v>307.66666667</x:v>
      </x:c>
      <x:c r="AA17" s="104">
        <x:v>602.5</x:v>
      </x:c>
      <x:c r="AB17" s="174">
        <x:v>0.692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9236</x:v>
      </x:c>
      <x:c r="D18" s="111">
        <x:v>2854</x:v>
      </x:c>
      <x:c r="E18" s="112">
        <x:v>3215</x:v>
      </x:c>
      <x:c r="F18" s="114">
        <x:v>3167</x:v>
      </x:c>
      <x:c r="G18" s="111">
        <x:v>1091</x:v>
      </x:c>
      <x:c r="H18" s="112">
        <x:v>8085</x:v>
      </x:c>
      <x:c r="I18" s="113">
        <x:v>60</x:v>
      </x:c>
      <x:c r="J18" s="111">
        <x:v>8397</x:v>
      </x:c>
      <x:c r="K18" s="114">
        <x:v>839</x:v>
      </x:c>
      <x:c r="L18" s="112">
        <x:v>1476</x:v>
      </x:c>
      <x:c r="M18" s="112">
        <x:v>6878</x:v>
      </x:c>
      <x:c r="N18" s="111">
        <x:v>1654</x:v>
      </x:c>
      <x:c r="O18" s="114">
        <x:v>7227</x:v>
      </x:c>
      <x:c r="P18" s="111">
        <x:v>8140</x:v>
      </x:c>
      <x:c r="Q18" s="114">
        <x:v>1026</x:v>
      </x:c>
      <x:c r="R18" s="115">
        <x:v>1082</x:v>
      </x:c>
      <x:c r="S18" s="114">
        <x:v>8154</x:v>
      </x:c>
      <x:c r="T18" s="112">
        <x:v>4219</x:v>
      </x:c>
      <x:c r="U18" s="112">
        <x:v>5017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6033</x:v>
      </x:c>
      <x:c r="D19" s="94">
        <x:v>2047</x:v>
      </x:c>
      <x:c r="E19" s="95">
        <x:v>1943</x:v>
      </x:c>
      <x:c r="F19" s="97">
        <x:v>2043</x:v>
      </x:c>
      <x:c r="G19" s="95">
        <x:v>829</x:v>
      </x:c>
      <x:c r="H19" s="95">
        <x:v>4971</x:v>
      </x:c>
      <x:c r="I19" s="97" t="s">
        <x:v>87</x:v>
      </x:c>
      <x:c r="J19" s="95">
        <x:v>5575</x:v>
      </x:c>
      <x:c r="K19" s="97">
        <x:v>458</x:v>
      </x:c>
      <x:c r="L19" s="95">
        <x:v>926</x:v>
      </x:c>
      <x:c r="M19" s="105">
        <x:v>4621</x:v>
      </x:c>
      <x:c r="N19" s="95">
        <x:v>945</x:v>
      </x:c>
      <x:c r="O19" s="97">
        <x:v>4849</x:v>
      </x:c>
      <x:c r="P19" s="95">
        <x:v>5461</x:v>
      </x:c>
      <x:c r="Q19" s="95">
        <x:v>548</x:v>
      </x:c>
      <x:c r="R19" s="48">
        <x:v>762</x:v>
      </x:c>
      <x:c r="S19" s="97">
        <x:v>5271</x:v>
      </x:c>
      <x:c r="T19" s="95">
        <x:v>2713</x:v>
      </x:c>
      <x:c r="U19" s="95">
        <x:v>3319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4937</x:v>
      </x:c>
      <x:c r="D20" s="94">
        <x:v>1656</x:v>
      </x:c>
      <x:c r="E20" s="95">
        <x:v>1557</x:v>
      </x:c>
      <x:c r="F20" s="119">
        <x:v>1724</x:v>
      </x:c>
      <x:c r="G20" s="95">
        <x:v>787</x:v>
      </x:c>
      <x:c r="H20" s="95">
        <x:v>3980</x:v>
      </x:c>
      <x:c r="I20" s="119" t="s">
        <x:v>87</x:v>
      </x:c>
      <x:c r="J20" s="95">
        <x:v>4536</x:v>
      </x:c>
      <x:c r="K20" s="119">
        <x:v>401</x:v>
      </x:c>
      <x:c r="L20" s="95">
        <x:v>727</x:v>
      </x:c>
      <x:c r="M20" s="119">
        <x:v>3781</x:v>
      </x:c>
      <x:c r="N20" s="95">
        <x:v>754</x:v>
      </x:c>
      <x:c r="O20" s="119">
        <x:v>3984</x:v>
      </x:c>
      <x:c r="P20" s="95">
        <x:v>4436</x:v>
      </x:c>
      <x:c r="Q20" s="95">
        <x:v>482</x:v>
      </x:c>
      <x:c r="R20" s="48">
        <x:v>628</x:v>
      </x:c>
      <x:c r="S20" s="97">
        <x:v>4309</x:v>
      </x:c>
      <x:c r="T20" s="95">
        <x:v>2316</x:v>
      </x:c>
      <x:c r="U20" s="95">
        <x:v>2620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59</x:v>
      </x:c>
      <x:c r="E22" s="120" t="s">
        <x:v>87</x:v>
      </x:c>
      <x:c r="F22" s="301" t="s">
        <x:v>59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000.0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59</x:v>
      </x:c>
      <x:c r="E23" s="95" t="s">
        <x:v>87</x:v>
      </x:c>
      <x:c r="F23" s="97" t="s">
        <x:v>59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000.0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59</x:v>
      </x:c>
      <x:c r="E24" s="103" t="s">
        <x:v>87</x:v>
      </x:c>
      <x:c r="F24" s="105" t="s">
        <x:v>59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000.0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28</x:v>
      </x:c>
      <x:c r="D25" s="111">
        <x:v>9</x:v>
      </x:c>
      <x:c r="E25" s="112" t="s">
        <x:v>64</x:v>
      </x:c>
      <x:c r="F25" s="114" t="s">
        <x:v>171</x:v>
      </x:c>
      <x:c r="G25" s="111" t="s">
        <x:v>59</x:v>
      </x:c>
      <x:c r="H25" s="122">
        <x:v>28</x:v>
      </x:c>
      <x:c r="I25" s="205" t="s">
        <x:v>59</x:v>
      </x:c>
      <x:c r="J25" s="115" t="s">
        <x:v>171</x:v>
      </x:c>
      <x:c r="K25" s="114" t="s">
        <x:v>171</x:v>
      </x:c>
      <x:c r="L25" s="112" t="s">
        <x:v>59</x:v>
      </x:c>
      <x:c r="M25" s="112" t="s">
        <x:v>59</x:v>
      </x:c>
      <x:c r="N25" s="115">
        <x:v>7</x:v>
      </x:c>
      <x:c r="O25" s="113">
        <x:v>21</x:v>
      </x:c>
      <x:c r="P25" s="115">
        <x:v>26</x:v>
      </x:c>
      <x:c r="Q25" s="113" t="s">
        <x:v>64</x:v>
      </x:c>
      <x:c r="R25" s="115" t="s">
        <x:v>64</x:v>
      </x:c>
      <x:c r="S25" s="113">
        <x:v>27</x:v>
      </x:c>
      <x:c r="T25" s="122" t="s">
        <x:v>171</x:v>
      </x:c>
      <x:c r="U25" s="122" t="s">
        <x:v>171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87</x:v>
      </x:c>
      <x:c r="G26" s="94" t="s">
        <x:v>87</x:v>
      </x:c>
      <x:c r="H26" s="95" t="s">
        <x:v>171</x:v>
      </x:c>
      <x:c r="I26" s="96" t="s">
        <x:v>171</x:v>
      </x:c>
      <x:c r="J26" s="48" t="s">
        <x:v>87</x:v>
      </x:c>
      <x:c r="K26" s="96" t="s">
        <x:v>171</x:v>
      </x:c>
      <x:c r="L26" s="100" t="s">
        <x:v>59</x:v>
      </x:c>
      <x:c r="M26" s="100" t="s">
        <x:v>87</x:v>
      </x:c>
      <x:c r="N26" s="48" t="s">
        <x:v>171</x:v>
      </x:c>
      <x:c r="O26" s="96" t="s">
        <x:v>171</x:v>
      </x:c>
      <x:c r="P26" s="48" t="s">
        <x:v>171</x:v>
      </x:c>
      <x:c r="Q26" s="96" t="s">
        <x:v>87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0.669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91</x:v>
      </x:c>
      <x:c r="D27" s="125">
        <x:v>37</x:v>
      </x:c>
      <x:c r="E27" s="126" t="s">
        <x:v>171</x:v>
      </x:c>
      <x:c r="F27" s="127" t="s">
        <x:v>87</x:v>
      </x:c>
      <x:c r="G27" s="125" t="s">
        <x:v>87</x:v>
      </x:c>
      <x:c r="H27" s="130" t="s">
        <x:v>171</x:v>
      </x:c>
      <x:c r="I27" s="129">
        <x:v>24</x:v>
      </x:c>
      <x:c r="J27" s="128" t="s">
        <x:v>87</x:v>
      </x:c>
      <x:c r="K27" s="129">
        <x:v>72</x:v>
      </x:c>
      <x:c r="L27" s="130" t="s">
        <x:v>59</x:v>
      </x:c>
      <x:c r="M27" s="130" t="s">
        <x:v>87</x:v>
      </x:c>
      <x:c r="N27" s="128" t="s">
        <x:v>171</x:v>
      </x:c>
      <x:c r="O27" s="129">
        <x:v>72</x:v>
      </x:c>
      <x:c r="P27" s="128">
        <x:v>87</x:v>
      </x:c>
      <x:c r="Q27" s="129" t="s">
        <x:v>87</x:v>
      </x:c>
      <x:c r="R27" s="128" t="s">
        <x:v>171</x:v>
      </x:c>
      <x:c r="S27" s="129" t="s">
        <x:v>171</x:v>
      </x:c>
      <x:c r="T27" s="130" t="s">
        <x:v>171</x:v>
      </x:c>
      <x:c r="U27" s="130" t="s">
        <x:v>171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0.669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6869</x:v>
      </x:c>
      <x:c r="D34" s="94">
        <x:v>2273</x:v>
      </x:c>
      <x:c r="E34" s="95">
        <x:v>2414</x:v>
      </x:c>
      <x:c r="F34" s="301">
        <x:v>2182</x:v>
      </x:c>
      <x:c r="G34" s="120">
        <x:v>974</x:v>
      </x:c>
      <x:c r="H34" s="95">
        <x:v>5852</x:v>
      </x:c>
      <x:c r="I34" s="96">
        <x:v>43</x:v>
      </x:c>
      <x:c r="J34" s="94">
        <x:v>6300</x:v>
      </x:c>
      <x:c r="K34" s="97">
        <x:v>569</x:v>
      </x:c>
      <x:c r="L34" s="95">
        <x:v>899</x:v>
      </x:c>
      <x:c r="M34" s="95">
        <x:v>4428</x:v>
      </x:c>
      <x:c r="N34" s="94">
        <x:v>952</x:v>
      </x:c>
      <x:c r="O34" s="97">
        <x:v>4667</x:v>
      </x:c>
      <x:c r="P34" s="94">
        <x:v>5681</x:v>
      </x:c>
      <x:c r="Q34" s="97">
        <x:v>1142</x:v>
      </x:c>
      <x:c r="R34" s="48">
        <x:v>827</x:v>
      </x:c>
      <x:c r="S34" s="97">
        <x:v>6042</x:v>
      </x:c>
      <x:c r="T34" s="95">
        <x:v>2910</x:v>
      </x:c>
      <x:c r="U34" s="95">
        <x:v>3957</x:v>
      </x:c>
      <x:c r="V34" s="98" t="s">
        <x:v>59</x:v>
      </x:c>
      <x:c r="W34" s="304" t="s">
        <x:v>59</x:v>
      </x:c>
      <x:c r="X34" s="302" t="s">
        <x:v>59</x:v>
      </x:c>
      <x:c r="Y34" s="100">
        <x:v>5835</x:v>
      </x:c>
      <x:c r="Z34" s="100">
        <x:v>349</x:v>
      </x:c>
      <x:c r="AA34" s="96">
        <x:v>685</x:v>
      </x:c>
      <x:c r="AB34" s="174">
        <x:v>0.692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6869</x:v>
      </x:c>
      <x:c r="D35" s="94">
        <x:v>2273</x:v>
      </x:c>
      <x:c r="E35" s="95">
        <x:v>2414</x:v>
      </x:c>
      <x:c r="F35" s="97">
        <x:v>2182</x:v>
      </x:c>
      <x:c r="G35" s="95">
        <x:v>974</x:v>
      </x:c>
      <x:c r="H35" s="95">
        <x:v>5852</x:v>
      </x:c>
      <x:c r="I35" s="97">
        <x:v>43</x:v>
      </x:c>
      <x:c r="J35" s="95">
        <x:v>6300</x:v>
      </x:c>
      <x:c r="K35" s="97">
        <x:v>569</x:v>
      </x:c>
      <x:c r="L35" s="95">
        <x:v>899</x:v>
      </x:c>
      <x:c r="M35" s="95">
        <x:v>4428</x:v>
      </x:c>
      <x:c r="N35" s="94">
        <x:v>952</x:v>
      </x:c>
      <x:c r="O35" s="97">
        <x:v>4667</x:v>
      </x:c>
      <x:c r="P35" s="95">
        <x:v>5681</x:v>
      </x:c>
      <x:c r="Q35" s="97">
        <x:v>1142</x:v>
      </x:c>
      <x:c r="R35" s="48">
        <x:v>827</x:v>
      </x:c>
      <x:c r="S35" s="97">
        <x:v>6042</x:v>
      </x:c>
      <x:c r="T35" s="95">
        <x:v>2910</x:v>
      </x:c>
      <x:c r="U35" s="95">
        <x:v>3957</x:v>
      </x:c>
      <x:c r="V35" s="98" t="s">
        <x:v>59</x:v>
      </x:c>
      <x:c r="W35" s="118" t="s">
        <x:v>59</x:v>
      </x:c>
      <x:c r="X35" s="99" t="s">
        <x:v>59</x:v>
      </x:c>
      <x:c r="Y35" s="100">
        <x:v>5835</x:v>
      </x:c>
      <x:c r="Z35" s="100">
        <x:v>349</x:v>
      </x:c>
      <x:c r="AA35" s="97">
        <x:v>685</x:v>
      </x:c>
      <x:c r="AB35" s="175">
        <x:v>0.692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6869</x:v>
      </x:c>
      <x:c r="D36" s="102">
        <x:v>2273</x:v>
      </x:c>
      <x:c r="E36" s="103">
        <x:v>2414</x:v>
      </x:c>
      <x:c r="F36" s="105">
        <x:v>2182</x:v>
      </x:c>
      <x:c r="G36" s="103">
        <x:v>974</x:v>
      </x:c>
      <x:c r="H36" s="103">
        <x:v>5852</x:v>
      </x:c>
      <x:c r="I36" s="104">
        <x:v>43</x:v>
      </x:c>
      <x:c r="J36" s="102">
        <x:v>6300</x:v>
      </x:c>
      <x:c r="K36" s="105">
        <x:v>569</x:v>
      </x:c>
      <x:c r="L36" s="103">
        <x:v>899</x:v>
      </x:c>
      <x:c r="M36" s="103">
        <x:v>4428</x:v>
      </x:c>
      <x:c r="N36" s="102">
        <x:v>952</x:v>
      </x:c>
      <x:c r="O36" s="105">
        <x:v>4667</x:v>
      </x:c>
      <x:c r="P36" s="102">
        <x:v>5681</x:v>
      </x:c>
      <x:c r="Q36" s="105">
        <x:v>1142</x:v>
      </x:c>
      <x:c r="R36" s="106">
        <x:v>827</x:v>
      </x:c>
      <x:c r="S36" s="105">
        <x:v>6042</x:v>
      </x:c>
      <x:c r="T36" s="102">
        <x:v>2910</x:v>
      </x:c>
      <x:c r="U36" s="103">
        <x:v>3957</x:v>
      </x:c>
      <x:c r="V36" s="107" t="s">
        <x:v>59</x:v>
      </x:c>
      <x:c r="W36" s="121" t="s">
        <x:v>59</x:v>
      </x:c>
      <x:c r="X36" s="108" t="s">
        <x:v>59</x:v>
      </x:c>
      <x:c r="Y36" s="109">
        <x:v>5835</x:v>
      </x:c>
      <x:c r="Z36" s="109">
        <x:v>349</x:v>
      </x:c>
      <x:c r="AA36" s="104">
        <x:v>685</x:v>
      </x:c>
      <x:c r="AB36" s="174">
        <x:v>0.692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9545</x:v>
      </x:c>
      <x:c r="D37" s="111">
        <x:v>2942</x:v>
      </x:c>
      <x:c r="E37" s="112">
        <x:v>3327</x:v>
      </x:c>
      <x:c r="F37" s="114">
        <x:v>3276</x:v>
      </x:c>
      <x:c r="G37" s="112">
        <x:v>1125</x:v>
      </x:c>
      <x:c r="H37" s="112">
        <x:v>8357</x:v>
      </x:c>
      <x:c r="I37" s="113">
        <x:v>63</x:v>
      </x:c>
      <x:c r="J37" s="111">
        <x:v>8619</x:v>
      </x:c>
      <x:c r="K37" s="114">
        <x:v>926</x:v>
      </x:c>
      <x:c r="L37" s="112">
        <x:v>1528</x:v>
      </x:c>
      <x:c r="M37" s="112">
        <x:v>7045</x:v>
      </x:c>
      <x:c r="N37" s="111">
        <x:v>1740</x:v>
      </x:c>
      <x:c r="O37" s="114">
        <x:v>7437</x:v>
      </x:c>
      <x:c r="P37" s="111">
        <x:v>8396</x:v>
      </x:c>
      <x:c r="Q37" s="114">
        <x:v>1073</x:v>
      </x:c>
      <x:c r="R37" s="115">
        <x:v>1133</x:v>
      </x:c>
      <x:c r="S37" s="114">
        <x:v>8412</x:v>
      </x:c>
      <x:c r="T37" s="112">
        <x:v>4380</x:v>
      </x:c>
      <x:c r="U37" s="112">
        <x:v>5165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6386</x:v>
      </x:c>
      <x:c r="D38" s="94">
        <x:v>2188</x:v>
      </x:c>
      <x:c r="E38" s="95">
        <x:v>2057</x:v>
      </x:c>
      <x:c r="F38" s="97">
        <x:v>2141</x:v>
      </x:c>
      <x:c r="G38" s="95">
        <x:v>871</x:v>
      </x:c>
      <x:c r="H38" s="95">
        <x:v>5259</x:v>
      </x:c>
      <x:c r="I38" s="97" t="s">
        <x:v>87</x:v>
      </x:c>
      <x:c r="J38" s="95">
        <x:v>5899</x:v>
      </x:c>
      <x:c r="K38" s="97">
        <x:v>487</x:v>
      </x:c>
      <x:c r="L38" s="95">
        <x:v>990</x:v>
      </x:c>
      <x:c r="M38" s="105">
        <x:v>4881</x:v>
      </x:c>
      <x:c r="N38" s="95">
        <x:v>1008</x:v>
      </x:c>
      <x:c r="O38" s="97">
        <x:v>5132</x:v>
      </x:c>
      <x:c r="P38" s="95">
        <x:v>5776</x:v>
      </x:c>
      <x:c r="Q38" s="95">
        <x:v>584</x:v>
      </x:c>
      <x:c r="R38" s="48">
        <x:v>820</x:v>
      </x:c>
      <x:c r="S38" s="97">
        <x:v>5566</x:v>
      </x:c>
      <x:c r="T38" s="95">
        <x:v>2937</x:v>
      </x:c>
      <x:c r="U38" s="95">
        <x:v>3448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6386</x:v>
      </x:c>
      <x:c r="D39" s="94">
        <x:v>2188</x:v>
      </x:c>
      <x:c r="E39" s="95">
        <x:v>2057</x:v>
      </x:c>
      <x:c r="F39" s="119">
        <x:v>2141</x:v>
      </x:c>
      <x:c r="G39" s="95">
        <x:v>871</x:v>
      </x:c>
      <x:c r="H39" s="95">
        <x:v>5259</x:v>
      </x:c>
      <x:c r="I39" s="119" t="s">
        <x:v>87</x:v>
      </x:c>
      <x:c r="J39" s="95">
        <x:v>5899</x:v>
      </x:c>
      <x:c r="K39" s="119">
        <x:v>487</x:v>
      </x:c>
      <x:c r="L39" s="95">
        <x:v>990</x:v>
      </x:c>
      <x:c r="M39" s="119">
        <x:v>4881</x:v>
      </x:c>
      <x:c r="N39" s="95">
        <x:v>1008</x:v>
      </x:c>
      <x:c r="O39" s="119">
        <x:v>5132</x:v>
      </x:c>
      <x:c r="P39" s="95">
        <x:v>5776</x:v>
      </x:c>
      <x:c r="Q39" s="95">
        <x:v>584</x:v>
      </x:c>
      <x:c r="R39" s="48">
        <x:v>820</x:v>
      </x:c>
      <x:c r="S39" s="97">
        <x:v>5566</x:v>
      </x:c>
      <x:c r="T39" s="95">
        <x:v>2937</x:v>
      </x:c>
      <x:c r="U39" s="95">
        <x:v>3448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59</x:v>
      </x:c>
      <x:c r="E41" s="120" t="s">
        <x:v>87</x:v>
      </x:c>
      <x:c r="F41" s="301" t="s">
        <x:v>59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000.0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59</x:v>
      </x:c>
      <x:c r="E42" s="95" t="s">
        <x:v>87</x:v>
      </x:c>
      <x:c r="F42" s="97" t="s">
        <x:v>59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000.0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59</x:v>
      </x:c>
      <x:c r="E43" s="103" t="s">
        <x:v>87</x:v>
      </x:c>
      <x:c r="F43" s="105" t="s">
        <x:v>59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000.0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35</x:v>
      </x:c>
      <x:c r="D44" s="111">
        <x:v>12</x:v>
      </x:c>
      <x:c r="E44" s="112" t="s">
        <x:v>64</x:v>
      </x:c>
      <x:c r="F44" s="114" t="s">
        <x:v>171</x:v>
      </x:c>
      <x:c r="G44" s="112" t="s">
        <x:v>59</x:v>
      </x:c>
      <x:c r="H44" s="122">
        <x:v>35</x:v>
      </x:c>
      <x:c r="I44" s="205" t="s">
        <x:v>59</x:v>
      </x:c>
      <x:c r="J44" s="115" t="s">
        <x:v>171</x:v>
      </x:c>
      <x:c r="K44" s="114" t="s">
        <x:v>171</x:v>
      </x:c>
      <x:c r="L44" s="112" t="s">
        <x:v>59</x:v>
      </x:c>
      <x:c r="M44" s="112" t="s">
        <x:v>59</x:v>
      </x:c>
      <x:c r="N44" s="115">
        <x:v>11</x:v>
      </x:c>
      <x:c r="O44" s="113">
        <x:v>24</x:v>
      </x:c>
      <x:c r="P44" s="115">
        <x:v>33</x:v>
      </x:c>
      <x:c r="Q44" s="113" t="s">
        <x:v>64</x:v>
      </x:c>
      <x:c r="R44" s="115" t="s">
        <x:v>64</x:v>
      </x:c>
      <x:c r="S44" s="113">
        <x:v>34</x:v>
      </x:c>
      <x:c r="T44" s="122" t="s">
        <x:v>171</x:v>
      </x:c>
      <x:c r="U44" s="122" t="s">
        <x:v>171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87</x:v>
      </x:c>
      <x:c r="G45" s="95" t="s">
        <x:v>87</x:v>
      </x:c>
      <x:c r="H45" s="95" t="s">
        <x:v>171</x:v>
      </x:c>
      <x:c r="I45" s="96" t="s">
        <x:v>171</x:v>
      </x:c>
      <x:c r="J45" s="48" t="s">
        <x:v>87</x:v>
      </x:c>
      <x:c r="K45" s="96" t="s">
        <x:v>171</x:v>
      </x:c>
      <x:c r="L45" s="100" t="s">
        <x:v>59</x:v>
      </x:c>
      <x:c r="M45" s="100" t="s">
        <x:v>87</x:v>
      </x:c>
      <x:c r="N45" s="48" t="s">
        <x:v>171</x:v>
      </x:c>
      <x:c r="O45" s="96" t="s">
        <x:v>171</x:v>
      </x:c>
      <x:c r="P45" s="48" t="s">
        <x:v>171</x:v>
      </x:c>
      <x:c r="Q45" s="96" t="s">
        <x:v>87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0.669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99</x:v>
      </x:c>
      <x:c r="D46" s="125">
        <x:v>42</x:v>
      </x:c>
      <x:c r="E46" s="126" t="s">
        <x:v>171</x:v>
      </x:c>
      <x:c r="F46" s="127" t="s">
        <x:v>87</x:v>
      </x:c>
      <x:c r="G46" s="126" t="s">
        <x:v>87</x:v>
      </x:c>
      <x:c r="H46" s="130" t="s">
        <x:v>171</x:v>
      </x:c>
      <x:c r="I46" s="129">
        <x:v>32</x:v>
      </x:c>
      <x:c r="J46" s="128" t="s">
        <x:v>87</x:v>
      </x:c>
      <x:c r="K46" s="129">
        <x:v>78</x:v>
      </x:c>
      <x:c r="L46" s="130" t="s">
        <x:v>59</x:v>
      </x:c>
      <x:c r="M46" s="130" t="s">
        <x:v>87</x:v>
      </x:c>
      <x:c r="N46" s="128" t="s">
        <x:v>171</x:v>
      </x:c>
      <x:c r="O46" s="129">
        <x:v>79</x:v>
      </x:c>
      <x:c r="P46" s="128">
        <x:v>95</x:v>
      </x:c>
      <x:c r="Q46" s="129" t="s">
        <x:v>87</x:v>
      </x:c>
      <x:c r="R46" s="128" t="s">
        <x:v>171</x:v>
      </x:c>
      <x:c r="S46" s="129" t="s">
        <x:v>171</x:v>
      </x:c>
      <x:c r="T46" s="130" t="s">
        <x:v>171</x:v>
      </x:c>
      <x:c r="U46" s="130" t="s">
        <x:v>171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0.669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90.049497743</x:v>
      </x:c>
      <x:c r="D15" s="614"/>
      <x:c r="E15" s="615">
        <x:v>91.065405485</x:v>
      </x:c>
      <x:c r="F15" s="44">
        <x:v>91.117785142</x:v>
      </x:c>
      <x:c r="G15" s="300">
        <x:v>87.809349221</x:v>
      </x:c>
      <x:c r="H15" s="616">
        <x:v>92.04312115</x:v>
      </x:c>
      <x:c r="I15" s="44">
        <x:v>89.704374573</x:v>
      </x:c>
      <x:c r="J15" s="43">
        <x:v>91.860465116</x:v>
      </x:c>
      <x:c r="K15" s="615">
        <x:v>89.96031746</x:v>
      </x:c>
      <x:c r="L15" s="45">
        <x:v>91.036906854</x:v>
      </x:c>
      <x:c r="M15" s="44">
        <x:v>88.774564331</x:v>
      </x:c>
      <x:c r="N15" s="44">
        <x:v>90.396341463</x:v>
      </x:c>
      <x:c r="O15" s="615">
        <x:v>88.445378151</x:v>
      </x:c>
      <x:c r="P15" s="45">
        <x:v>90.547103778</x:v>
      </x:c>
      <x:c r="Q15" s="615">
        <x:v>90.474094936</x:v>
      </x:c>
      <x:c r="R15" s="45">
        <x:v>88.149445417</x:v>
      </x:c>
      <x:c r="S15" s="617">
        <x:v>87.454655381</x:v>
      </x:c>
      <x:c r="T15" s="45">
        <x:v>90.404667329</x:v>
      </x:c>
      <x:c r="U15" s="44">
        <x:v>88.83161512</x:v>
      </x:c>
      <x:c r="V15" s="44">
        <x:v>90.946424059</x:v>
      </x:c>
      <x:c r="W15" s="618" t="s">
        <x:v>59</x:v>
      </x:c>
      <x:c r="X15" s="619" t="s">
        <x:v>59</x:v>
      </x:c>
      <x:c r="Y15" s="620" t="s">
        <x:v>59</x:v>
      </x:c>
      <x:c r="Z15" s="42">
        <x:v>90.20708369</x:v>
      </x:c>
      <x:c r="AA15" s="42">
        <x:v>90.47277937</x:v>
      </x:c>
      <x:c r="AB15" s="43">
        <x:v>88.491484185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73.747755617</x:v>
      </x:c>
      <x:c r="D16" s="614"/>
      <x:c r="E16" s="615">
        <x:v>69.934007919</x:v>
      </x:c>
      <x:c r="F16" s="44">
        <x:v>75.067660867</x:v>
      </x:c>
      <x:c r="G16" s="45">
        <x:v>76.260311641</x:v>
      </x:c>
      <x:c r="H16" s="615">
        <x:v>76.81724846</x:v>
      </x:c>
      <x:c r="I16" s="44">
        <x:v>73.217418546</x:v>
      </x:c>
      <x:c r="J16" s="45">
        <x:v>76.395348837</x:v>
      </x:c>
      <x:c r="K16" s="44">
        <x:v>73.771957672</x:v>
      </x:c>
      <x:c r="L16" s="45">
        <x:v>73.479789104</x:v>
      </x:c>
      <x:c r="M16" s="44">
        <x:v>73.120133482</x:v>
      </x:c>
      <x:c r="N16" s="44">
        <x:v>73.406353508</x:v>
      </x:c>
      <x:c r="O16" s="615">
        <x:v>72.778361345</x:v>
      </x:c>
      <x:c r="P16" s="45">
        <x:v>73.415113206</x:v>
      </x:c>
      <x:c r="Q16" s="44">
        <x:v>73.368831778</x:v>
      </x:c>
      <x:c r="R16" s="45">
        <x:v>75.704903678</x:v>
      </x:c>
      <x:c r="S16" s="617">
        <x:v>68.258766626</x:v>
      </x:c>
      <x:c r="T16" s="45">
        <x:v>74.499062121</x:v>
      </x:c>
      <x:c r="U16" s="44">
        <x:v>75.083619702</x:v>
      </x:c>
      <x:c r="V16" s="44">
        <x:v>72.771038666</x:v>
      </x:c>
      <x:c r="W16" s="618" t="s">
        <x:v>59</x:v>
      </x:c>
      <x:c r="X16" s="621" t="s">
        <x:v>59</x:v>
      </x:c>
      <x:c r="Y16" s="622" t="s">
        <x:v>59</x:v>
      </x:c>
      <x:c r="Z16" s="42">
        <x:v>73.345044273</x:v>
      </x:c>
      <x:c r="AA16" s="42">
        <x:v>74.656160458</x:v>
      </x:c>
      <x:c r="AB16" s="45">
        <x:v>76.715328467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85.051196195</x:v>
      </x:c>
      <x:c r="D17" s="51"/>
      <x:c r="E17" s="623">
        <x:v>84.748496847</x:v>
      </x:c>
      <x:c r="F17" s="80">
        <x:v>85.135321734</x:v>
      </x:c>
      <x:c r="G17" s="82">
        <x:v>85.273449435</x:v>
      </x:c>
      <x:c r="H17" s="623">
        <x:v>87.782340862</x:v>
      </x:c>
      <x:c r="I17" s="80">
        <x:v>84.57222602</x:v>
      </x:c>
      <x:c r="J17" s="81">
        <x:v>88.372093023</x:v>
      </x:c>
      <x:c r="K17" s="623">
        <x:v>85.203703704</x:v>
      </x:c>
      <x:c r="L17" s="82">
        <x:v>83.362624487</x:v>
      </x:c>
      <x:c r="M17" s="80">
        <x:v>85.057471264</x:v>
      </x:c>
      <x:c r="N17" s="80">
        <x:v>84.658235471</x:v>
      </x:c>
      <x:c r="O17" s="623">
        <x:v>82.895658263</x:v>
      </x:c>
      <x:c r="P17" s="82">
        <x:v>84.868937933</x:v>
      </x:c>
      <x:c r="Q17" s="623">
        <x:v>84.902892683</x:v>
      </x:c>
      <x:c r="R17" s="82">
        <x:v>85.916520724</x:v>
      </x:c>
      <x:c r="S17" s="624">
        <x:v>81.096332124</x:v>
      </x:c>
      <x:c r="T17" s="82">
        <x:v>85.592519033</x:v>
      </x:c>
      <x:c r="U17" s="623">
        <x:v>85.89347079</x:v>
      </x:c>
      <x:c r="V17" s="80">
        <x:v>84.432650998</x:v>
      </x:c>
      <x:c r="W17" s="625" t="s">
        <x:v>59</x:v>
      </x:c>
      <x:c r="X17" s="626" t="s">
        <x:v>59</x:v>
      </x:c>
      <x:c r="Y17" s="627" t="s">
        <x:v>59</x:v>
      </x:c>
      <x:c r="Z17" s="52">
        <x:v>84.524421594</x:v>
      </x:c>
      <x:c r="AA17" s="52">
        <x:v>88.156638013</x:v>
      </x:c>
      <x:c r="AB17" s="81">
        <x:v>87.95620438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96.762702986</x:v>
      </x:c>
      <x:c r="D18" s="55" t="s">
        <x:v>170</x:v>
      </x:c>
      <x:c r="E18" s="628">
        <x:v>97.008837525</x:v>
      </x:c>
      <x:c r="F18" s="83">
        <x:v>96.633603847</x:v>
      </x:c>
      <x:c r="G18" s="133">
        <x:v>96.672771673</x:v>
      </x:c>
      <x:c r="H18" s="628">
        <x:v>96.977777778</x:v>
      </x:c>
      <x:c r="I18" s="83">
        <x:v>96.745243508</x:v>
      </x:c>
      <x:c r="J18" s="84">
        <x:v>95.238095238</x:v>
      </x:c>
      <x:c r="K18" s="628">
        <x:v>97.424295162</x:v>
      </x:c>
      <x:c r="L18" s="133">
        <x:v>90.60475162</x:v>
      </x:c>
      <x:c r="M18" s="83">
        <x:v>96.596858639</x:v>
      </x:c>
      <x:c r="N18" s="83">
        <x:v>97.629524485</x:v>
      </x:c>
      <x:c r="O18" s="628">
        <x:v>95.057471264</x:v>
      </x:c>
      <x:c r="P18" s="133">
        <x:v>97.176280758</x:v>
      </x:c>
      <x:c r="Q18" s="628">
        <x:v>96.950929014</x:v>
      </x:c>
      <x:c r="R18" s="133">
        <x:v>95.619757689</x:v>
      </x:c>
      <x:c r="S18" s="629">
        <x:v>95.498676081</x:v>
      </x:c>
      <x:c r="T18" s="133">
        <x:v>96.932952924</x:v>
      </x:c>
      <x:c r="U18" s="83">
        <x:v>96.324200913</x:v>
      </x:c>
      <x:c r="V18" s="83">
        <x:v>97.134559535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94.472283119</x:v>
      </x:c>
      <x:c r="D19" s="614"/>
      <x:c r="E19" s="615">
        <x:v>93.555758684</x:v>
      </x:c>
      <x:c r="F19" s="44">
        <x:v>94.457948469</x:v>
      </x:c>
      <x:c r="G19" s="45">
        <x:v>95.422699673</x:v>
      </x:c>
      <x:c r="H19" s="44">
        <x:v>95.177956372</x:v>
      </x:c>
      <x:c r="I19" s="44">
        <x:v>94.523673702</x:v>
      </x:c>
      <x:c r="J19" s="45" t="s">
        <x:v>87</x:v>
      </x:c>
      <x:c r="K19" s="44">
        <x:v>94.507543651</x:v>
      </x:c>
      <x:c r="L19" s="45">
        <x:v>94.045174538</x:v>
      </x:c>
      <x:c r="M19" s="44">
        <x:v>93.535353535</x:v>
      </x:c>
      <x:c r="N19" s="82">
        <x:v>94.6732227</x:v>
      </x:c>
      <x:c r="O19" s="44">
        <x:v>93.75</x:v>
      </x:c>
      <x:c r="P19" s="45">
        <x:v>94.48558067</x:v>
      </x:c>
      <x:c r="Q19" s="44">
        <x:v>94.546398892</x:v>
      </x:c>
      <x:c r="R19" s="44">
        <x:v>93.835616438</x:v>
      </x:c>
      <x:c r="S19" s="617">
        <x:v>92.926829268</x:v>
      </x:c>
      <x:c r="T19" s="45">
        <x:v>94.699964068</x:v>
      </x:c>
      <x:c r="U19" s="44">
        <x:v>92.373169901</x:v>
      </x:c>
      <x:c r="V19" s="44">
        <x:v>96.258700696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77.309740056</x:v>
      </x:c>
      <x:c r="D20" s="614"/>
      <x:c r="E20" s="615">
        <x:v>75.685557587</x:v>
      </x:c>
      <x:c r="F20" s="44">
        <x:v>75.692756441</x:v>
      </x:c>
      <x:c r="G20" s="633">
        <x:v>80.523120037</x:v>
      </x:c>
      <x:c r="H20" s="44">
        <x:v>90.355912744</x:v>
      </x:c>
      <x:c r="I20" s="44">
        <x:v>75.679787032</x:v>
      </x:c>
      <x:c r="J20" s="633" t="s">
        <x:v>87</x:v>
      </x:c>
      <x:c r="K20" s="44">
        <x:v>76.894388879</x:v>
      </x:c>
      <x:c r="L20" s="633">
        <x:v>82.340862423</x:v>
      </x:c>
      <x:c r="M20" s="44">
        <x:v>73.434343434</x:v>
      </x:c>
      <x:c r="N20" s="633">
        <x:v>77.463634501</x:v>
      </x:c>
      <x:c r="O20" s="44">
        <x:v>74.801587302</x:v>
      </x:c>
      <x:c r="P20" s="633">
        <x:v>77.63055339</x:v>
      </x:c>
      <x:c r="Q20" s="44">
        <x:v>76.800554017</x:v>
      </x:c>
      <x:c r="R20" s="44">
        <x:v>82.534246575</x:v>
      </x:c>
      <x:c r="S20" s="617">
        <x:v>76.585365854</x:v>
      </x:c>
      <x:c r="T20" s="45">
        <x:v>77.416457061</x:v>
      </x:c>
      <x:c r="U20" s="44">
        <x:v>78.855975485</x:v>
      </x:c>
      <x:c r="V20" s="44">
        <x:v>75.986078886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59</x:v>
      </x:c>
      <x:c r="F22" s="134" t="s">
        <x:v>87</x:v>
      </x:c>
      <x:c r="G22" s="300" t="s">
        <x:v>59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59</x:v>
      </x:c>
      <x:c r="F23" s="44" t="s">
        <x:v>87</x:v>
      </x:c>
      <x:c r="G23" s="45" t="s">
        <x:v>59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59</x:v>
      </x:c>
      <x:c r="F24" s="80" t="s">
        <x:v>87</x:v>
      </x:c>
      <x:c r="G24" s="82" t="s">
        <x:v>59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80</x:v>
      </x:c>
      <x:c r="D25" s="55"/>
      <x:c r="E25" s="628">
        <x:v>75</x:v>
      </x:c>
      <x:c r="F25" s="83" t="s">
        <x:v>64</x:v>
      </x:c>
      <x:c r="G25" s="133" t="s">
        <x:v>171</x:v>
      </x:c>
      <x:c r="H25" s="628" t="s">
        <x:v>59</x:v>
      </x:c>
      <x:c r="I25" s="56">
        <x:v>80</x:v>
      </x:c>
      <x:c r="J25" s="636" t="s">
        <x:v>59</x:v>
      </x:c>
      <x:c r="K25" s="629" t="s">
        <x:v>171</x:v>
      </x:c>
      <x:c r="L25" s="133" t="s">
        <x:v>171</x:v>
      </x:c>
      <x:c r="M25" s="83" t="s">
        <x:v>59</x:v>
      </x:c>
      <x:c r="N25" s="83" t="s">
        <x:v>59</x:v>
      </x:c>
      <x:c r="O25" s="629">
        <x:v>63.636363636</x:v>
      </x:c>
      <x:c r="P25" s="84">
        <x:v>87.5</x:v>
      </x:c>
      <x:c r="Q25" s="629">
        <x:v>78.787878788</x:v>
      </x:c>
      <x:c r="R25" s="84" t="s">
        <x:v>64</x:v>
      </x:c>
      <x:c r="S25" s="629" t="s">
        <x:v>64</x:v>
      </x:c>
      <x:c r="T25" s="84">
        <x:v>79.411764706</x:v>
      </x:c>
      <x:c r="U25" s="56" t="s">
        <x:v>171</x:v>
      </x:c>
      <x:c r="V25" s="56" t="s">
        <x:v>171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87</x:v>
      </x:c>
      <x:c r="H26" s="615" t="s">
        <x:v>87</x:v>
      </x:c>
      <x:c r="I26" s="44" t="s">
        <x:v>171</x:v>
      </x:c>
      <x:c r="J26" s="43" t="s">
        <x:v>171</x:v>
      </x:c>
      <x:c r="K26" s="617" t="s">
        <x:v>87</x:v>
      </x:c>
      <x:c r="L26" s="43" t="s">
        <x:v>171</x:v>
      </x:c>
      <x:c r="M26" s="42" t="s">
        <x:v>59</x:v>
      </x:c>
      <x:c r="N26" s="42" t="s">
        <x:v>87</x:v>
      </x:c>
      <x:c r="O26" s="617" t="s">
        <x:v>171</x:v>
      </x:c>
      <x:c r="P26" s="43" t="s">
        <x:v>171</x:v>
      </x:c>
      <x:c r="Q26" s="617" t="s">
        <x:v>171</x:v>
      </x:c>
      <x:c r="R26" s="43" t="s">
        <x:v>87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91.919191919</x:v>
      </x:c>
      <x:c r="D27" s="638" t="s">
        <x:v>170</x:v>
      </x:c>
      <x:c r="E27" s="639">
        <x:v>88.095238095</x:v>
      </x:c>
      <x:c r="F27" s="640" t="s">
        <x:v>171</x:v>
      </x:c>
      <x:c r="G27" s="641" t="s">
        <x:v>87</x:v>
      </x:c>
      <x:c r="H27" s="639" t="s">
        <x:v>87</x:v>
      </x:c>
      <x:c r="I27" s="10" t="s">
        <x:v>171</x:v>
      </x:c>
      <x:c r="J27" s="16">
        <x:v>75</x:v>
      </x:c>
      <x:c r="K27" s="642" t="s">
        <x:v>87</x:v>
      </x:c>
      <x:c r="L27" s="16">
        <x:v>92.307692308</x:v>
      </x:c>
      <x:c r="M27" s="10" t="s">
        <x:v>59</x:v>
      </x:c>
      <x:c r="N27" s="10" t="s">
        <x:v>87</x:v>
      </x:c>
      <x:c r="O27" s="642" t="s">
        <x:v>171</x:v>
      </x:c>
      <x:c r="P27" s="16">
        <x:v>91.139240506</x:v>
      </x:c>
      <x:c r="Q27" s="642">
        <x:v>91.578947368</x:v>
      </x:c>
      <x:c r="R27" s="16" t="s">
        <x:v>87</x:v>
      </x:c>
      <x:c r="S27" s="642" t="s">
        <x:v>171</x:v>
      </x:c>
      <x:c r="T27" s="16" t="s">
        <x:v>171</x:v>
      </x:c>
      <x:c r="U27" s="10" t="s">
        <x:v>171</x:v>
      </x:c>
      <x:c r="V27" s="10" t="s">
        <x:v>171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87.971943263</x:v>
      </x:c>
      <x:c r="D15" s="615">
        <x:v>89.0294327</x:v>
      </x:c>
      <x:c r="E15" s="44">
        <x:v>88.596068422</x:v>
      </x:c>
      <x:c r="F15" s="300">
        <x:v>86.179866442</x:v>
      </x:c>
      <x:c r="G15" s="616">
        <x:v>89.788057256</x:v>
      </x:c>
      <x:c r="H15" s="44">
        <x:v>87.65105256</x:v>
      </x:c>
      <x:c r="I15" s="43">
        <x:v>90.505835427</x:v>
      </x:c>
      <x:c r="J15" s="615">
        <x:v>87.955012863</x:v>
      </x:c>
      <x:c r="K15" s="45">
        <x:v>88.159051943</x:v>
      </x:c>
      <x:c r="L15" s="44">
        <x:v>88.446254777</x:v>
      </x:c>
      <x:c r="M15" s="44">
        <x:v>88.568111267</x:v>
      </x:c>
      <x:c r="N15" s="615">
        <x:v>87.455444403</x:v>
      </x:c>
      <x:c r="O15" s="45">
        <x:v>88.928390519</x:v>
      </x:c>
      <x:c r="P15" s="615">
        <x:v>88.853548946</x:v>
      </x:c>
      <x:c r="Q15" s="45">
        <x:v>84.318024244</x:v>
      </x:c>
      <x:c r="R15" s="617">
        <x:v>87.615921141</x:v>
      </x:c>
      <x:c r="S15" s="45">
        <x:v>88.020673865</x:v>
      </x:c>
      <x:c r="T15" s="44">
        <x:v>87.056371509</x:v>
      </x:c>
      <x:c r="U15" s="44">
        <x:v>88.636429221</x:v>
      </x:c>
      <x:c r="V15" s="618" t="s">
        <x:v>59</x:v>
      </x:c>
      <x:c r="W15" s="619" t="s">
        <x:v>59</x:v>
      </x:c>
      <x:c r="X15" s="620" t="s">
        <x:v>59</x:v>
      </x:c>
      <x:c r="Y15" s="42">
        <x:v>88.491882649</x:v>
      </x:c>
      <x:c r="Z15" s="42">
        <x:v>86.427097253</x:v>
      </x:c>
      <x:c r="AA15" s="43">
        <x:v>85.857432102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72.724181601</x:v>
      </x:c>
      <x:c r="D16" s="615">
        <x:v>72.185483522</x:v>
      </x:c>
      <x:c r="E16" s="44">
        <x:v>72.818220068</x:v>
      </x:c>
      <x:c r="F16" s="45">
        <x:v>73.181308951</x:v>
      </x:c>
      <x:c r="G16" s="615">
        <x:v>70.927414027</x:v>
      </x:c>
      <x:c r="H16" s="44">
        <x:v>72.962233635</x:v>
      </x:c>
      <x:c r="I16" s="45">
        <x:v>81.025835456</x:v>
      </x:c>
      <x:c r="J16" s="44">
        <x:v>72.528627869</x:v>
      </x:c>
      <x:c r="K16" s="45">
        <x:v>74.88875278</x:v>
      </x:c>
      <x:c r="L16" s="44">
        <x:v>73.714557953</x:v>
      </x:c>
      <x:c r="M16" s="44">
        <x:v>72.82740273</x:v>
      </x:c>
      <x:c r="N16" s="615">
        <x:v>73.65847894</x:v>
      </x:c>
      <x:c r="O16" s="45">
        <x:v>73.134268804</x:v>
      </x:c>
      <x:c r="P16" s="44">
        <x:v>73.160183688</x:v>
      </x:c>
      <x:c r="Q16" s="45">
        <x:v>70.789509558</x:v>
      </x:c>
      <x:c r="R16" s="617">
        <x:v>71.32941303</x:v>
      </x:c>
      <x:c r="S16" s="45">
        <x:v>72.915090838</x:v>
      </x:c>
      <x:c r="T16" s="44">
        <x:v>72.374891307</x:v>
      </x:c>
      <x:c r="U16" s="44">
        <x:v>72.986673193</x:v>
      </x:c>
      <x:c r="V16" s="618" t="s">
        <x:v>59</x:v>
      </x:c>
      <x:c r="W16" s="621" t="s">
        <x:v>59</x:v>
      </x:c>
      <x:c r="X16" s="622" t="s">
        <x:v>59</x:v>
      </x:c>
      <x:c r="Y16" s="42">
        <x:v>72.918174977</x:v>
      </x:c>
      <x:c r="Z16" s="42">
        <x:v>70.29175298</x:v>
      </x:c>
      <x:c r="AA16" s="45">
        <x:v>74.132638338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81.601829739</x:v>
      </x:c>
      <x:c r="D17" s="623">
        <x:v>82.240082933</x:v>
      </x:c>
      <x:c r="E17" s="80">
        <x:v>82.224124667</x:v>
      </x:c>
      <x:c r="F17" s="82">
        <x:v>80.248498179</x:v>
      </x:c>
      <x:c r="G17" s="623">
        <x:v>83.897434328</x:v>
      </x:c>
      <x:c r="H17" s="80">
        <x:v>81.206597252</x:v>
      </x:c>
      <x:c r="I17" s="81">
        <x:v>83.392100504</x:v>
      </x:c>
      <x:c r="J17" s="623">
        <x:v>81.632238614</x:v>
      </x:c>
      <x:c r="K17" s="82">
        <x:v>81.264738204</x:v>
      </x:c>
      <x:c r="L17" s="80">
        <x:v>82.621113889</x:v>
      </x:c>
      <x:c r="M17" s="80">
        <x:v>81.994868764</x:v>
      </x:c>
      <x:c r="N17" s="623">
        <x:v>81.413451377</x:v>
      </x:c>
      <x:c r="O17" s="82">
        <x:v>82.218960725</x:v>
      </x:c>
      <x:c r="P17" s="623">
        <x:v>82.234080941</x:v>
      </x:c>
      <x:c r="Q17" s="82">
        <x:v>79.080883263</x:v>
      </x:c>
      <x:c r="R17" s="624">
        <x:v>80.431395014</x:v>
      </x:c>
      <x:c r="S17" s="82">
        <x:v>81.762033234</x:v>
      </x:c>
      <x:c r="T17" s="623">
        <x:v>82.552766224</x:v>
      </x:c>
      <x:c r="U17" s="80">
        <x:v>80.905489974</x:v>
      </x:c>
      <x:c r="V17" s="625" t="s">
        <x:v>59</x:v>
      </x:c>
      <x:c r="W17" s="626" t="s">
        <x:v>59</x:v>
      </x:c>
      <x:c r="X17" s="627" t="s">
        <x:v>59</x:v>
      </x:c>
      <x:c r="Y17" s="52">
        <x:v>81.877620201</x:v>
      </x:c>
      <x:c r="Z17" s="52">
        <x:v>81.10991248</x:v>
      </x:c>
      <x:c r="AA17" s="81">
        <x:v>81.441848946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96.099388541</x:v>
      </x:c>
      <x:c r="D18" s="628">
        <x:v>96.152545345</x:v>
      </x:c>
      <x:c r="E18" s="83">
        <x:v>96.071124064</x:v>
      </x:c>
      <x:c r="F18" s="133">
        <x:v>96.037029766</x:v>
      </x:c>
      <x:c r="G18" s="628">
        <x:v>97.075028423</x:v>
      </x:c>
      <x:c r="H18" s="83">
        <x:v>96.009117924</x:v>
      </x:c>
      <x:c r="I18" s="84">
        <x:v>90.651716737</x:v>
      </x:c>
      <x:c r="J18" s="628">
        <x:v>96.751829988</x:v>
      </x:c>
      <x:c r="K18" s="133">
        <x:v>90.026544019</x:v>
      </x:c>
      <x:c r="L18" s="83">
        <x:v>96.250344369</x:v>
      </x:c>
      <x:c r="M18" s="83">
        <x:v>97.209013117</x:v>
      </x:c>
      <x:c r="N18" s="628">
        <x:v>94.801512925</x:v>
      </x:c>
      <x:c r="O18" s="133">
        <x:v>96.731251016</x:v>
      </x:c>
      <x:c r="P18" s="628">
        <x:v>96.192348282</x:v>
      </x:c>
      <x:c r="Q18" s="133">
        <x:v>95.57207249</x:v>
      </x:c>
      <x:c r="R18" s="629">
        <x:v>94.549448698</x:v>
      </x:c>
      <x:c r="S18" s="133">
        <x:v>96.28694036</x:v>
      </x:c>
      <x:c r="T18" s="83">
        <x:v>95.670981494</x:v>
      </x:c>
      <x:c r="U18" s="83">
        <x:v>96.386117646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94.019684735</x:v>
      </x:c>
      <x:c r="D19" s="615">
        <x:v>93.851802382</x:v>
      </x:c>
      <x:c r="E19" s="44">
        <x:v>94.142026804</x:v>
      </x:c>
      <x:c r="F19" s="45">
        <x:v>94.183325082</x:v>
      </x:c>
      <x:c r="G19" s="44">
        <x:v>94.453980401</x:v>
      </x:c>
      <x:c r="H19" s="44">
        <x:v>93.935605365</x:v>
      </x:c>
      <x:c r="I19" s="45" t="s">
        <x:v>87</x:v>
      </x:c>
      <x:c r="J19" s="44">
        <x:v>93.931965949</x:v>
      </x:c>
      <x:c r="K19" s="45">
        <x:v>95.082109456</x:v>
      </x:c>
      <x:c r="L19" s="44">
        <x:v>93.920904633</x:v>
      </x:c>
      <x:c r="M19" s="82">
        <x:v>94.009984102</x:v>
      </x:c>
      <x:c r="N19" s="44">
        <x:v>93.564963888</x:v>
      </x:c>
      <x:c r="O19" s="45">
        <x:v>94.259450197</x:v>
      </x:c>
      <x:c r="P19" s="44">
        <x:v>94.312697777</x:v>
      </x:c>
      <x:c r="Q19" s="44">
        <x:v>91.439690738</x:v>
      </x:c>
      <x:c r="R19" s="617">
        <x:v>92.213849477</x:v>
      </x:c>
      <x:c r="S19" s="45">
        <x:v>94.278515879</x:v>
      </x:c>
      <x:c r="T19" s="44">
        <x:v>92.322923636</x:v>
      </x:c>
      <x:c r="U19" s="44">
        <x:v>95.466141442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75.395226367</x:v>
      </x:c>
      <x:c r="D20" s="615">
        <x:v>74.857312522</x:v>
      </x:c>
      <x:c r="E20" s="44">
        <x:v>75.521823525</x:v>
      </x:c>
      <x:c r="F20" s="633">
        <x:v>76.412686637</x:v>
      </x:c>
      <x:c r="G20" s="44">
        <x:v>89.307837213</x:v>
      </x:c>
      <x:c r="H20" s="44">
        <x:v>73.125116105</x:v>
      </x:c>
      <x:c r="I20" s="633" t="s">
        <x:v>87</x:v>
      </x:c>
      <x:c r="J20" s="44">
        <x:v>74.708670692</x:v>
      </x:c>
      <x:c r="K20" s="633">
        <x:v>83.711285402</x:v>
      </x:c>
      <x:c r="L20" s="44">
        <x:v>73.207548374</x:v>
      </x:c>
      <x:c r="M20" s="633">
        <x:v>75.605056538</x:v>
      </x:c>
      <x:c r="N20" s="44">
        <x:v>73.879762838</x:v>
      </x:c>
      <x:c r="O20" s="633">
        <x:v>76.673977849</x:v>
      </x:c>
      <x:c r="P20" s="44">
        <x:v>75.371918876</x:v>
      </x:c>
      <x:c r="Q20" s="44">
        <x:v>75.805936869</x:v>
      </x:c>
      <x:c r="R20" s="617">
        <x:v>74.383920216</x:v>
      </x:c>
      <x:c r="S20" s="45">
        <x:v>75.544215056</x:v>
      </x:c>
      <x:c r="T20" s="44">
        <x:v>76.588517004</x:v>
      </x:c>
      <x:c r="U20" s="44">
        <x:v>74.378157876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59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59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59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73.715605034</x:v>
      </x:c>
      <x:c r="D25" s="628">
        <x:v>73.310923211</x:v>
      </x:c>
      <x:c r="E25" s="83" t="s">
        <x:v>64</x:v>
      </x:c>
      <x:c r="F25" s="133" t="s">
        <x:v>171</x:v>
      </x:c>
      <x:c r="G25" s="628" t="s">
        <x:v>59</x:v>
      </x:c>
      <x:c r="H25" s="56">
        <x:v>73.752108685</x:v>
      </x:c>
      <x:c r="I25" s="636" t="s">
        <x:v>59</x:v>
      </x:c>
      <x:c r="J25" s="629" t="s">
        <x:v>171</x:v>
      </x:c>
      <x:c r="K25" s="133" t="s">
        <x:v>171</x:v>
      </x:c>
      <x:c r="L25" s="83" t="s">
        <x:v>59</x:v>
      </x:c>
      <x:c r="M25" s="83" t="s">
        <x:v>59</x:v>
      </x:c>
      <x:c r="N25" s="629">
        <x:v>71.714054108</x:v>
      </x:c>
      <x:c r="O25" s="84">
        <x:v>73.15169561</x:v>
      </x:c>
      <x:c r="P25" s="629">
        <x:v>73.604788824</x:v>
      </x:c>
      <x:c r="Q25" s="84" t="s">
        <x:v>64</x:v>
      </x:c>
      <x:c r="R25" s="629" t="s">
        <x:v>64</x:v>
      </x:c>
      <x:c r="S25" s="84">
        <x:v>73.812595652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87</x:v>
      </x:c>
      <x:c r="G26" s="615" t="s">
        <x:v>87</x:v>
      </x:c>
      <x:c r="H26" s="44" t="s">
        <x:v>171</x:v>
      </x:c>
      <x:c r="I26" s="43" t="s">
        <x:v>171</x:v>
      </x:c>
      <x:c r="J26" s="617" t="s">
        <x:v>87</x:v>
      </x:c>
      <x:c r="K26" s="43" t="s">
        <x:v>171</x:v>
      </x:c>
      <x:c r="L26" s="42" t="s">
        <x:v>59</x:v>
      </x:c>
      <x:c r="M26" s="42" t="s">
        <x:v>87</x:v>
      </x:c>
      <x:c r="N26" s="617" t="s">
        <x:v>171</x:v>
      </x:c>
      <x:c r="O26" s="43" t="s">
        <x:v>171</x:v>
      </x:c>
      <x:c r="P26" s="617" t="s">
        <x:v>171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94.281606477</x:v>
      </x:c>
      <x:c r="D27" s="639">
        <x:v>92.117743171</x:v>
      </x:c>
      <x:c r="E27" s="640" t="s">
        <x:v>171</x:v>
      </x:c>
      <x:c r="F27" s="641" t="s">
        <x:v>87</x:v>
      </x:c>
      <x:c r="G27" s="639" t="s">
        <x:v>87</x:v>
      </x:c>
      <x:c r="H27" s="10" t="s">
        <x:v>171</x:v>
      </x:c>
      <x:c r="I27" s="16">
        <x:v>83.95490687</x:v>
      </x:c>
      <x:c r="J27" s="642" t="s">
        <x:v>87</x:v>
      </x:c>
      <x:c r="K27" s="16">
        <x:v>93.837943138</x:v>
      </x:c>
      <x:c r="L27" s="10" t="s">
        <x:v>59</x:v>
      </x:c>
      <x:c r="M27" s="10" t="s">
        <x:v>87</x:v>
      </x:c>
      <x:c r="N27" s="642" t="s">
        <x:v>171</x:v>
      </x:c>
      <x:c r="O27" s="16">
        <x:v>93.967377207</x:v>
      </x:c>
      <x:c r="P27" s="642">
        <x:v>94.169622639</x:v>
      </x:c>
      <x:c r="Q27" s="16" t="s">
        <x:v>87</x:v>
      </x:c>
      <x:c r="R27" s="642" t="s">
        <x:v>171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2.7303492887</x:v>
      </x:c>
      <x:c r="D34" s="615">
        <x:v>2.615586986</x:v>
      </x:c>
      <x:c r="E34" s="44">
        <x:v>2.2782087133</x:v>
      </x:c>
      <x:c r="F34" s="300">
        <x:v>3.3501119208</x:v>
      </x:c>
      <x:c r="G34" s="134">
        <x:v>7.8937999879</x:v>
      </x:c>
      <x:c r="H34" s="44">
        <x:v>1.8604017273</x:v>
      </x:c>
      <x:c r="I34" s="43">
        <x:v>4.1659806538</x:v>
      </x:c>
      <x:c r="J34" s="615">
        <x:v>2.6792210824</x:v>
      </x:c>
      <x:c r="K34" s="45">
        <x:v>3.296458672</x:v>
      </x:c>
      <x:c r="L34" s="44">
        <x:v>3.1635397033</x:v>
      </x:c>
      <x:c r="M34" s="44">
        <x:v>3.3949191317</x:v>
      </x:c>
      <x:c r="N34" s="615">
        <x:v>3.8647141946</x:v>
      </x:c>
      <x:c r="O34" s="45">
        <x:v>3.6639570924</x:v>
      </x:c>
      <x:c r="P34" s="615">
        <x:v>2.7617911408</x:v>
      </x:c>
      <x:c r="Q34" s="45">
        <x:v>3.2684838015</x:v>
      </x:c>
      <x:c r="R34" s="617">
        <x:v>3.8729999724</x:v>
      </x:c>
      <x:c r="S34" s="45">
        <x:v>2.57394874</x:v>
      </x:c>
      <x:c r="T34" s="44">
        <x:v>3.1808544377</x:v>
      </x:c>
      <x:c r="U34" s="44">
        <x:v>2.8829207999</x:v>
      </x:c>
      <x:c r="V34" s="618" t="s">
        <x:v>59</x:v>
      </x:c>
      <x:c r="W34" s="619" t="s">
        <x:v>59</x:v>
      </x:c>
      <x:c r="X34" s="620" t="s">
        <x:v>59</x:v>
      </x:c>
      <x:c r="Y34" s="42">
        <x:v>2.8572438679</x:v>
      </x:c>
      <x:c r="Z34" s="42">
        <x:v>5.0718446796</x:v>
      </x:c>
      <x:c r="AA34" s="43">
        <x:v>6.2494633484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2.7304192152</x:v>
      </x:c>
      <x:c r="D35" s="615">
        <x:v>2.6157104388</x:v>
      </x:c>
      <x:c r="E35" s="44">
        <x:v>2.2782987506</x:v>
      </x:c>
      <x:c r="F35" s="45">
        <x:v>3.3501038396</x:v>
      </x:c>
      <x:c r="G35" s="44">
        <x:v>7.8940691455</x:v>
      </x:c>
      <x:c r="H35" s="44">
        <x:v>1.8604390078</x:v>
      </x:c>
      <x:c r="I35" s="45">
        <x:v>4.1659806538</x:v>
      </x:c>
      <x:c r="J35" s="44">
        <x:v>2.6792946519</x:v>
      </x:c>
      <x:c r="K35" s="45">
        <x:v>3.2964882617</x:v>
      </x:c>
      <x:c r="L35" s="44">
        <x:v>3.1635770647</x:v>
      </x:c>
      <x:c r="M35" s="44">
        <x:v>3.3950634512</x:v>
      </x:c>
      <x:c r="N35" s="615">
        <x:v>3.8647810381</x:v>
      </x:c>
      <x:c r="O35" s="45">
        <x:v>3.6641083772</x:v>
      </x:c>
      <x:c r="P35" s="44">
        <x:v>2.7618793819</x:v>
      </x:c>
      <x:c r="Q35" s="45">
        <x:v>3.2684555228</x:v>
      </x:c>
      <x:c r="R35" s="617">
        <x:v>3.8733369069</x:v>
      </x:c>
      <x:c r="S35" s="45">
        <x:v>2.5739821197</x:v>
      </x:c>
      <x:c r="T35" s="44">
        <x:v>3.1809335671</x:v>
      </x:c>
      <x:c r="U35" s="44">
        <x:v>2.8829879843</x:v>
      </x:c>
      <x:c r="V35" s="618" t="s">
        <x:v>59</x:v>
      </x:c>
      <x:c r="W35" s="621" t="s">
        <x:v>59</x:v>
      </x:c>
      <x:c r="X35" s="622" t="s">
        <x:v>59</x:v>
      </x:c>
      <x:c r="Y35" s="42">
        <x:v>2.8573462879</x:v>
      </x:c>
      <x:c r="Z35" s="42">
        <x:v>5.0717731909</x:v>
      </x:c>
      <x:c r="AA35" s="45">
        <x:v>6.2499319777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2.730636794</x:v>
      </x:c>
      <x:c r="D36" s="623">
        <x:v>2.6161452509</x:v>
      </x:c>
      <x:c r="E36" s="80">
        <x:v>2.2783873744</x:v>
      </x:c>
      <x:c r="F36" s="82">
        <x:v>3.3502377916</x:v>
      </x:c>
      <x:c r="G36" s="80">
        <x:v>7.8947721898</x:v>
      </x:c>
      <x:c r="H36" s="80">
        <x:v>1.860577385</x:v>
      </x:c>
      <x:c r="I36" s="81">
        <x:v>4.1659806538</x:v>
      </x:c>
      <x:c r="J36" s="623">
        <x:v>2.6795295098</x:v>
      </x:c>
      <x:c r="K36" s="82">
        <x:v>3.2965145341</x:v>
      </x:c>
      <x:c r="L36" s="80">
        <x:v>3.163724558</x:v>
      </x:c>
      <x:c r="M36" s="80">
        <x:v>3.3952181674</x:v>
      </x:c>
      <x:c r="N36" s="623">
        <x:v>3.8647852442</x:v>
      </x:c>
      <x:c r="O36" s="82">
        <x:v>3.6644336274</x:v>
      </x:c>
      <x:c r="P36" s="623">
        <x:v>2.7621659555</x:v>
      </x:c>
      <x:c r="Q36" s="82">
        <x:v>3.2686026572</x:v>
      </x:c>
      <x:c r="R36" s="624">
        <x:v>3.8732410088</x:v>
      </x:c>
      <x:c r="S36" s="82">
        <x:v>2.5742426058</x:v>
      </x:c>
      <x:c r="T36" s="623">
        <x:v>3.1813987537</x:v>
      </x:c>
      <x:c r="U36" s="80">
        <x:v>2.8830490735</x:v>
      </x:c>
      <x:c r="V36" s="625" t="s">
        <x:v>59</x:v>
      </x:c>
      <x:c r="W36" s="626" t="s">
        <x:v>59</x:v>
      </x:c>
      <x:c r="X36" s="627" t="s">
        <x:v>59</x:v>
      </x:c>
      <x:c r="Y36" s="52">
        <x:v>2.8574983482</x:v>
      </x:c>
      <x:c r="Z36" s="52">
        <x:v>5.0713820165</x:v>
      </x:c>
      <x:c r="AA36" s="81">
        <x:v>6.2502558005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2.6343031712</x:v>
      </x:c>
      <x:c r="D37" s="628">
        <x:v>3.2415512487</x:v>
      </x:c>
      <x:c r="E37" s="83">
        <x:v>3.1319522637</x:v>
      </x:c>
      <x:c r="F37" s="133">
        <x:v>2.9844345845</x:v>
      </x:c>
      <x:c r="G37" s="83">
        <x:v>4.4332719393</x:v>
      </x:c>
      <x:c r="H37" s="83">
        <x:v>2.3896346932</x:v>
      </x:c>
      <x:c r="I37" s="84">
        <x:v>2.9653286744</x:v>
      </x:c>
      <x:c r="J37" s="628">
        <x:v>2.679923644</x:v>
      </x:c>
      <x:c r="K37" s="133">
        <x:v>2.2096926331</x:v>
      </x:c>
      <x:c r="L37" s="83">
        <x:v>3.1866551129</x:v>
      </x:c>
      <x:c r="M37" s="83">
        <x:v>3.134545666</x:v>
      </x:c>
      <x:c r="N37" s="628">
        <x:v>3.5909158783</x:v>
      </x:c>
      <x:c r="O37" s="133">
        <x:v>3.5350135501</x:v>
      </x:c>
      <x:c r="P37" s="628">
        <x:v>2.5863042971</x:v>
      </x:c>
      <x:c r="Q37" s="133">
        <x:v>3.0697592727</x:v>
      </x:c>
      <x:c r="R37" s="629">
        <x:v>4.3408739507</x:v>
      </x:c>
      <x:c r="S37" s="133">
        <x:v>2.6394041367</x:v>
      </x:c>
      <x:c r="T37" s="83">
        <x:v>3.1565957449</x:v>
      </x:c>
      <x:c r="U37" s="83">
        <x:v>2.6768982433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2.516467465</x:v>
      </x:c>
      <x:c r="D38" s="615">
        <x:v>2.7647947562</x:v>
      </x:c>
      <x:c r="E38" s="44">
        <x:v>2.8985180193</x:v>
      </x:c>
      <x:c r="F38" s="45">
        <x:v>2.5856747022</x:v>
      </x:c>
      <x:c r="G38" s="44">
        <x:v>3.655644726</x:v>
      </x:c>
      <x:c r="H38" s="44">
        <x:v>2.2904278086</x:v>
      </x:c>
      <x:c r="I38" s="45" t="s">
        <x:v>87</x:v>
      </x:c>
      <x:c r="J38" s="44">
        <x:v>2.593411935</x:v>
      </x:c>
      <x:c r="K38" s="45">
        <x:v>1.5844479207</x:v>
      </x:c>
      <x:c r="L38" s="44">
        <x:v>3.0113222947</x:v>
      </x:c>
      <x:c r="M38" s="82">
        <x:v>3.0522538301</x:v>
      </x:c>
      <x:c r="N38" s="44">
        <x:v>3.1140095474</x:v>
      </x:c>
      <x:c r="O38" s="45">
        <x:v>3.1856985546</x:v>
      </x:c>
      <x:c r="P38" s="44">
        <x:v>2.5616655804</x:v>
      </x:c>
      <x:c r="Q38" s="44">
        <x:v>2.1802826489</x:v>
      </x:c>
      <x:c r="R38" s="617">
        <x:v>3.2230792285</x:v>
      </x:c>
      <x:c r="S38" s="45">
        <x:v>2.4924654388</x:v>
      </x:c>
      <x:c r="T38" s="44">
        <x:v>2.7299675154</x:v>
      </x:c>
      <x:c r="U38" s="44">
        <x:v>2.3364004267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4.2949516108</x:v>
      </x:c>
      <x:c r="D39" s="615">
        <x:v>5.4467235373</x:v>
      </x:c>
      <x:c r="E39" s="44">
        <x:v>5.8247802547</x:v>
      </x:c>
      <x:c r="F39" s="633">
        <x:v>5.5786420433</x:v>
      </x:c>
      <x:c r="G39" s="44">
        <x:v>7.9759833128</x:v>
      </x:c>
      <x:c r="H39" s="44">
        <x:v>3.4009723149</x:v>
      </x:c>
      <x:c r="I39" s="633" t="s">
        <x:v>87</x:v>
      </x:c>
      <x:c r="J39" s="44">
        <x:v>4.2391035791</x:v>
      </x:c>
      <x:c r="K39" s="633">
        <x:v>4.9714361812</x:v>
      </x:c>
      <x:c r="L39" s="44">
        <x:v>5.6071315577</x:v>
      </x:c>
      <x:c r="M39" s="633">
        <x:v>4.6790277757</x:v>
      </x:c>
      <x:c r="N39" s="44">
        <x:v>7.9900179707</x:v>
      </x:c>
      <x:c r="O39" s="633">
        <x:v>5.4093267891</x:v>
      </x:c>
      <x:c r="P39" s="44">
        <x:v>4.0989840784</x:v>
      </x:c>
      <x:c r="Q39" s="44">
        <x:v>6.4175888869</x:v>
      </x:c>
      <x:c r="R39" s="617">
        <x:v>6.4794368328</x:v>
      </x:c>
      <x:c r="S39" s="45">
        <x:v>3.973126623</x:v>
      </x:c>
      <x:c r="T39" s="44">
        <x:v>4.728700454</x:v>
      </x:c>
      <x:c r="U39" s="44">
        <x:v>3.927546724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87</x:v>
      </x:c>
      <x:c r="F41" s="300" t="s">
        <x:v>59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87</x:v>
      </x:c>
      <x:c r="F42" s="45" t="s">
        <x:v>59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87</x:v>
      </x:c>
      <x:c r="F43" s="82" t="s">
        <x:v>59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0.5596365643</x:v>
      </x:c>
      <x:c r="D44" s="628">
        <x:v>0.5397128617</x:v>
      </x:c>
      <x:c r="E44" s="83" t="s">
        <x:v>64</x:v>
      </x:c>
      <x:c r="F44" s="133" t="s">
        <x:v>171</x:v>
      </x:c>
      <x:c r="G44" s="83" t="s">
        <x:v>59</x:v>
      </x:c>
      <x:c r="H44" s="56">
        <x:v>0.5603033339</x:v>
      </x:c>
      <x:c r="I44" s="636" t="s">
        <x:v>59</x:v>
      </x:c>
      <x:c r="J44" s="629" t="s">
        <x:v>171</x:v>
      </x:c>
      <x:c r="K44" s="133" t="s">
        <x:v>171</x:v>
      </x:c>
      <x:c r="L44" s="83" t="s">
        <x:v>59</x:v>
      </x:c>
      <x:c r="M44" s="83" t="s">
        <x:v>59</x:v>
      </x:c>
      <x:c r="N44" s="629">
        <x:v>0.6507510555</x:v>
      </x:c>
      <x:c r="O44" s="84">
        <x:v>0.7696457199</x:v>
      </x:c>
      <x:c r="P44" s="629">
        <x:v>0.5807083078</x:v>
      </x:c>
      <x:c r="Q44" s="84" t="s">
        <x:v>64</x:v>
      </x:c>
      <x:c r="R44" s="629" t="s">
        <x:v>64</x:v>
      </x:c>
      <x:c r="S44" s="84">
        <x:v>0.5738120034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87</x:v>
      </x:c>
      <x:c r="G45" s="80" t="s">
        <x:v>87</x:v>
      </x:c>
      <x:c r="H45" s="80" t="s">
        <x:v>171</x:v>
      </x:c>
      <x:c r="I45" s="81" t="s">
        <x:v>171</x:v>
      </x:c>
      <x:c r="J45" s="624" t="s">
        <x:v>87</x:v>
      </x:c>
      <x:c r="K45" s="81" t="s">
        <x:v>171</x:v>
      </x:c>
      <x:c r="L45" s="52" t="s">
        <x:v>59</x:v>
      </x:c>
      <x:c r="M45" s="52" t="s">
        <x:v>87</x:v>
      </x:c>
      <x:c r="N45" s="624" t="s">
        <x:v>171</x:v>
      </x:c>
      <x:c r="O45" s="81" t="s">
        <x:v>171</x:v>
      </x:c>
      <x:c r="P45" s="624" t="s">
        <x:v>171</x:v>
      </x:c>
      <x:c r="Q45" s="81" t="s">
        <x:v>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1.3763150551</x:v>
      </x:c>
      <x:c r="D46" s="639">
        <x:v>1.8374498013</x:v>
      </x:c>
      <x:c r="E46" s="640" t="s">
        <x:v>171</x:v>
      </x:c>
      <x:c r="F46" s="641" t="s">
        <x:v>87</x:v>
      </x:c>
      <x:c r="G46" s="640" t="s">
        <x:v>87</x:v>
      </x:c>
      <x:c r="H46" s="10" t="s">
        <x:v>171</x:v>
      </x:c>
      <x:c r="I46" s="16">
        <x:v>0.9610505985</x:v>
      </x:c>
      <x:c r="J46" s="642" t="s">
        <x:v>87</x:v>
      </x:c>
      <x:c r="K46" s="16">
        <x:v>1.5376408941</x:v>
      </x:c>
      <x:c r="L46" s="10" t="s">
        <x:v>59</x:v>
      </x:c>
      <x:c r="M46" s="10" t="s">
        <x:v>87</x:v>
      </x:c>
      <x:c r="N46" s="642" t="s">
        <x:v>171</x:v>
      </x:c>
      <x:c r="O46" s="16">
        <x:v>1.9933156204</x:v>
      </x:c>
      <x:c r="P46" s="642">
        <x:v>1.3977514255</x:v>
      </x:c>
      <x:c r="Q46" s="16" t="s">
        <x:v>87</x:v>
      </x:c>
      <x:c r="R46" s="642" t="s">
        <x:v>171</x:v>
      </x:c>
      <x:c r="S46" s="16" t="s">
        <x:v>171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2.0775544805</x:v>
      </x:c>
      <x:c r="D15" s="615">
        <x:v>2.0359727849</x:v>
      </x:c>
      <x:c r="E15" s="44">
        <x:v>2.5217167203</x:v>
      </x:c>
      <x:c r="F15" s="300">
        <x:v>1.629482779</x:v>
      </x:c>
      <x:c r="G15" s="616">
        <x:v>2.2550638936</x:v>
      </x:c>
      <x:c r="H15" s="44">
        <x:v>2.0533220126</x:v>
      </x:c>
      <x:c r="I15" s="43">
        <x:v>1.3546296892</x:v>
      </x:c>
      <x:c r="J15" s="615">
        <x:v>2.0053045976</x:v>
      </x:c>
      <x:c r="K15" s="45">
        <x:v>2.8778549115</x:v>
      </x:c>
      <x:c r="L15" s="44">
        <x:v>0.328309554</x:v>
      </x:c>
      <x:c r="M15" s="44">
        <x:v>1.8282301962</x:v>
      </x:c>
      <x:c r="N15" s="615">
        <x:v>0.9899337479</x:v>
      </x:c>
      <x:c r="O15" s="45">
        <x:v>1.6187132594</x:v>
      </x:c>
      <x:c r="P15" s="615">
        <x:v>1.6205459906</x:v>
      </x:c>
      <x:c r="Q15" s="45">
        <x:v>3.8314211731</x:v>
      </x:c>
      <x:c r="R15" s="617">
        <x:v>-0.16126576</x:v>
      </x:c>
      <x:c r="S15" s="45">
        <x:v>2.3839934641</x:v>
      </x:c>
      <x:c r="T15" s="44">
        <x:v>1.7752436117</x:v>
      </x:c>
      <x:c r="U15" s="44">
        <x:v>2.3099948378</x:v>
      </x:c>
      <x:c r="V15" s="618" t="s">
        <x:v>59</x:v>
      </x:c>
      <x:c r="W15" s="619" t="s">
        <x:v>59</x:v>
      </x:c>
      <x:c r="X15" s="620" t="s">
        <x:v>59</x:v>
      </x:c>
      <x:c r="Y15" s="42">
        <x:v>1.7152010411</x:v>
      </x:c>
      <x:c r="Z15" s="42">
        <x:v>4.0456821163</x:v>
      </x:c>
      <x:c r="AA15" s="43">
        <x:v>2.6340520827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1.0235740155</x:v>
      </x:c>
      <x:c r="D16" s="615">
        <x:v>-2.251475603</x:v>
      </x:c>
      <x:c r="E16" s="44">
        <x:v>2.2494407992</x:v>
      </x:c>
      <x:c r="F16" s="45">
        <x:v>3.0790026893</x:v>
      </x:c>
      <x:c r="G16" s="615">
        <x:v>5.8898344326</x:v>
      </x:c>
      <x:c r="H16" s="44">
        <x:v>0.2551849111</x:v>
      </x:c>
      <x:c r="I16" s="45">
        <x:v>-4.630486619</x:v>
      </x:c>
      <x:c r="J16" s="44">
        <x:v>1.243329803</x:v>
      </x:c>
      <x:c r="K16" s="45">
        <x:v>-1.408963677</x:v>
      </x:c>
      <x:c r="L16" s="44">
        <x:v>-0.594424471</x:v>
      </x:c>
      <x:c r="M16" s="44">
        <x:v>0.5789507784</x:v>
      </x:c>
      <x:c r="N16" s="615">
        <x:v>-0.880117595</x:v>
      </x:c>
      <x:c r="O16" s="45">
        <x:v>0.2808444022</x:v>
      </x:c>
      <x:c r="P16" s="44">
        <x:v>0.2086480908</x:v>
      </x:c>
      <x:c r="Q16" s="45">
        <x:v>4.9153941196</x:v>
      </x:c>
      <x:c r="R16" s="617">
        <x:v>-3.070646403</x:v>
      </x:c>
      <x:c r="S16" s="45">
        <x:v>1.5839712824</x:v>
      </x:c>
      <x:c r="T16" s="44">
        <x:v>2.7087283954</x:v>
      </x:c>
      <x:c r="U16" s="44">
        <x:v>-0.215634527</x:v>
      </x:c>
      <x:c r="V16" s="618" t="s">
        <x:v>59</x:v>
      </x:c>
      <x:c r="W16" s="621" t="s">
        <x:v>59</x:v>
      </x:c>
      <x:c r="X16" s="622" t="s">
        <x:v>59</x:v>
      </x:c>
      <x:c r="Y16" s="42">
        <x:v>0.4268692957</x:v>
      </x:c>
      <x:c r="Z16" s="42">
        <x:v>4.3644074787</x:v>
      </x:c>
      <x:c r="AA16" s="45">
        <x:v>2.5826901288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3.4493664562</x:v>
      </x:c>
      <x:c r="D17" s="623">
        <x:v>2.5084139143</x:v>
      </x:c>
      <x:c r="E17" s="80">
        <x:v>2.9111970677</x:v>
      </x:c>
      <x:c r="F17" s="82">
        <x:v>5.0249512554</x:v>
      </x:c>
      <x:c r="G17" s="623">
        <x:v>3.8849065342</x:v>
      </x:c>
      <x:c r="H17" s="80">
        <x:v>3.3656287671</x:v>
      </x:c>
      <x:c r="I17" s="81">
        <x:v>4.9799925189</x:v>
      </x:c>
      <x:c r="J17" s="623">
        <x:v>3.5714650901</x:v>
      </x:c>
      <x:c r="K17" s="82">
        <x:v>2.0978862835</x:v>
      </x:c>
      <x:c r="L17" s="80">
        <x:v>2.4363573751</x:v>
      </x:c>
      <x:c r="M17" s="80">
        <x:v>2.6633667071</x:v>
      </x:c>
      <x:c r="N17" s="623">
        <x:v>1.4822068859</x:v>
      </x:c>
      <x:c r="O17" s="82">
        <x:v>2.649977208</x:v>
      </x:c>
      <x:c r="P17" s="623">
        <x:v>2.6688117422</x:v>
      </x:c>
      <x:c r="Q17" s="82">
        <x:v>6.8356374611</x:v>
      </x:c>
      <x:c r="R17" s="624">
        <x:v>0.6649371097</x:v>
      </x:c>
      <x:c r="S17" s="82">
        <x:v>3.8304857991</x:v>
      </x:c>
      <x:c r="T17" s="623">
        <x:v>3.3407045663</x:v>
      </x:c>
      <x:c r="U17" s="80">
        <x:v>3.527161024</x:v>
      </x:c>
      <x:c r="V17" s="625" t="s">
        <x:v>59</x:v>
      </x:c>
      <x:c r="W17" s="626" t="s">
        <x:v>59</x:v>
      </x:c>
      <x:c r="X17" s="627" t="s">
        <x:v>59</x:v>
      </x:c>
      <x:c r="Y17" s="52">
        <x:v>2.6468013929</x:v>
      </x:c>
      <x:c r="Z17" s="52">
        <x:v>7.0467255337</x:v>
      </x:c>
      <x:c r="AA17" s="81">
        <x:v>6.5143554336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0.6633144453</x:v>
      </x:c>
      <x:c r="D18" s="628">
        <x:v>0.8562921807</x:v>
      </x:c>
      <x:c r="E18" s="83">
        <x:v>0.5624797829</x:v>
      </x:c>
      <x:c r="F18" s="133">
        <x:v>0.635741907</x:v>
      </x:c>
      <x:c r="G18" s="628">
        <x:v>-0.097250645</x:v>
      </x:c>
      <x:c r="H18" s="83">
        <x:v>0.7361255847</x:v>
      </x:c>
      <x:c r="I18" s="84">
        <x:v>4.586378501</x:v>
      </x:c>
      <x:c r="J18" s="628">
        <x:v>0.6724651743</x:v>
      </x:c>
      <x:c r="K18" s="133">
        <x:v>0.5782076007</x:v>
      </x:c>
      <x:c r="L18" s="83">
        <x:v>0.3465142698</x:v>
      </x:c>
      <x:c r="M18" s="83">
        <x:v>0.4205113685</x:v>
      </x:c>
      <x:c r="N18" s="628">
        <x:v>0.2559583391</x:v>
      </x:c>
      <x:c r="O18" s="133">
        <x:v>0.4450297421</x:v>
      </x:c>
      <x:c r="P18" s="628">
        <x:v>0.7585807314</x:v>
      </x:c>
      <x:c r="Q18" s="133">
        <x:v>0.0476851986</x:v>
      </x:c>
      <x:c r="R18" s="629">
        <x:v>0.9492273836</x:v>
      </x:c>
      <x:c r="S18" s="133">
        <x:v>0.6460125641</x:v>
      </x:c>
      <x:c r="T18" s="83">
        <x:v>0.6532194197</x:v>
      </x:c>
      <x:c r="U18" s="83">
        <x:v>0.7484418893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0.4525983841</x:v>
      </x:c>
      <x:c r="D19" s="615">
        <x:v>-0.296043699</x:v>
      </x:c>
      <x:c r="E19" s="44">
        <x:v>0.3159216645</x:v>
      </x:c>
      <x:c r="F19" s="45">
        <x:v>1.2393745914</x:v>
      </x:c>
      <x:c r="G19" s="44">
        <x:v>0.7239759709</x:v>
      </x:c>
      <x:c r="H19" s="44">
        <x:v>0.5880683374</x:v>
      </x:c>
      <x:c r="I19" s="45" t="s">
        <x:v>87</x:v>
      </x:c>
      <x:c r="J19" s="44">
        <x:v>0.5755777029</x:v>
      </x:c>
      <x:c r="K19" s="45">
        <x:v>-1.036934918</x:v>
      </x:c>
      <x:c r="L19" s="44">
        <x:v>-0.385551098</x:v>
      </x:c>
      <x:c r="M19" s="82">
        <x:v>0.6632385984</x:v>
      </x:c>
      <x:c r="N19" s="44">
        <x:v>0.1850361121</x:v>
      </x:c>
      <x:c r="O19" s="45">
        <x:v>0.226130473</x:v>
      </x:c>
      <x:c r="P19" s="44">
        <x:v>0.233701115</x:v>
      </x:c>
      <x:c r="Q19" s="44">
        <x:v>2.3959257001</x:v>
      </x:c>
      <x:c r="R19" s="617">
        <x:v>0.7129797914</x:v>
      </x:c>
      <x:c r="S19" s="45">
        <x:v>0.4214481882</x:v>
      </x:c>
      <x:c r="T19" s="44">
        <x:v>0.0502462657</x:v>
      </x:c>
      <x:c r="U19" s="44">
        <x:v>0.7925592536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1.9145136896</x:v>
      </x:c>
      <x:c r="D20" s="615">
        <x:v>0.8282450647</x:v>
      </x:c>
      <x:c r="E20" s="44">
        <x:v>0.1709329168</x:v>
      </x:c>
      <x:c r="F20" s="633">
        <x:v>4.1104334003</x:v>
      </x:c>
      <x:c r="G20" s="44">
        <x:v>1.0480755308</x:v>
      </x:c>
      <x:c r="H20" s="44">
        <x:v>2.5546709266</x:v>
      </x:c>
      <x:c r="I20" s="633" t="s">
        <x:v>87</x:v>
      </x:c>
      <x:c r="J20" s="44">
        <x:v>2.1857181878</x:v>
      </x:c>
      <x:c r="K20" s="633">
        <x:v>-1.370422979</x:v>
      </x:c>
      <x:c r="L20" s="44">
        <x:v>0.2267950608</x:v>
      </x:c>
      <x:c r="M20" s="633">
        <x:v>1.8585779631</x:v>
      </x:c>
      <x:c r="N20" s="44">
        <x:v>0.9218244637</x:v>
      </x:c>
      <x:c r="O20" s="633">
        <x:v>0.9565755419</x:v>
      </x:c>
      <x:c r="P20" s="44">
        <x:v>1.4286351406</x:v>
      </x:c>
      <x:c r="Q20" s="44">
        <x:v>6.7283097068</x:v>
      </x:c>
      <x:c r="R20" s="617">
        <x:v>2.2014456372</x:v>
      </x:c>
      <x:c r="S20" s="45">
        <x:v>1.8722420049</x:v>
      </x:c>
      <x:c r="T20" s="44">
        <x:v>2.2674584809</x:v>
      </x:c>
      <x:c r="U20" s="44">
        <x:v>1.6079210099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59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59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59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6.2843949656</x:v>
      </x:c>
      <x:c r="D25" s="628">
        <x:v>1.689076789</x:v>
      </x:c>
      <x:c r="E25" s="83" t="s">
        <x:v>64</x:v>
      </x:c>
      <x:c r="F25" s="133" t="s">
        <x:v>171</x:v>
      </x:c>
      <x:c r="G25" s="628" t="s">
        <x:v>59</x:v>
      </x:c>
      <x:c r="H25" s="56">
        <x:v>6.2478913148</x:v>
      </x:c>
      <x:c r="I25" s="636" t="s">
        <x:v>59</x:v>
      </x:c>
      <x:c r="J25" s="629" t="s">
        <x:v>171</x:v>
      </x:c>
      <x:c r="K25" s="133" t="s">
        <x:v>171</x:v>
      </x:c>
      <x:c r="L25" s="83" t="s">
        <x:v>59</x:v>
      </x:c>
      <x:c r="M25" s="83" t="s">
        <x:v>59</x:v>
      </x:c>
      <x:c r="N25" s="629">
        <x:v>-8.077690472</x:v>
      </x:c>
      <x:c r="O25" s="84">
        <x:v>14.34830439</x:v>
      </x:c>
      <x:c r="P25" s="629">
        <x:v>5.1830899643</x:v>
      </x:c>
      <x:c r="Q25" s="84" t="s">
        <x:v>64</x:v>
      </x:c>
      <x:c r="R25" s="629" t="s">
        <x:v>64</x:v>
      </x:c>
      <x:c r="S25" s="84">
        <x:v>5.5991690539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87</x:v>
      </x:c>
      <x:c r="G26" s="615" t="s">
        <x:v>87</x:v>
      </x:c>
      <x:c r="H26" s="44" t="s">
        <x:v>171</x:v>
      </x:c>
      <x:c r="I26" s="43" t="s">
        <x:v>171</x:v>
      </x:c>
      <x:c r="J26" s="617" t="s">
        <x:v>87</x:v>
      </x:c>
      <x:c r="K26" s="43" t="s">
        <x:v>171</x:v>
      </x:c>
      <x:c r="L26" s="42" t="s">
        <x:v>59</x:v>
      </x:c>
      <x:c r="M26" s="42" t="s">
        <x:v>87</x:v>
      </x:c>
      <x:c r="N26" s="617" t="s">
        <x:v>171</x:v>
      </x:c>
      <x:c r="O26" s="43" t="s">
        <x:v>171</x:v>
      </x:c>
      <x:c r="P26" s="617" t="s">
        <x:v>171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-2.362414558</x:v>
      </x:c>
      <x:c r="D27" s="639">
        <x:v>-4.022505076</x:v>
      </x:c>
      <x:c r="E27" s="640" t="s">
        <x:v>171</x:v>
      </x:c>
      <x:c r="F27" s="641" t="s">
        <x:v>87</x:v>
      </x:c>
      <x:c r="G27" s="639" t="s">
        <x:v>87</x:v>
      </x:c>
      <x:c r="H27" s="10" t="s">
        <x:v>171</x:v>
      </x:c>
      <x:c r="I27" s="16">
        <x:v>-8.95490687</x:v>
      </x:c>
      <x:c r="J27" s="642" t="s">
        <x:v>87</x:v>
      </x:c>
      <x:c r="K27" s="16">
        <x:v>-1.53025083</x:v>
      </x:c>
      <x:c r="L27" s="10" t="s">
        <x:v>59</x:v>
      </x:c>
      <x:c r="M27" s="10" t="s">
        <x:v>87</x:v>
      </x:c>
      <x:c r="N27" s="642" t="s">
        <x:v>171</x:v>
      </x:c>
      <x:c r="O27" s="16">
        <x:v>-2.828136701</x:v>
      </x:c>
      <x:c r="P27" s="642">
        <x:v>-2.59067527</x:v>
      </x:c>
      <x:c r="Q27" s="16" t="s">
        <x:v>87</x:v>
      </x:c>
      <x:c r="R27" s="642" t="s">
        <x:v>171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5.4250336449</x:v>
      </x:c>
      <x:c r="D15" s="615">
        <x:v>3.1663265669</x:v>
      </x:c>
      <x:c r="E15" s="44">
        <x:v>4.0259535011</x:v>
      </x:c>
      <x:c r="F15" s="300">
        <x:v>2.2572646031</x:v>
      </x:c>
      <x:c r="G15" s="616">
        <x:v>2.5097427512</x:v>
      </x:c>
      <x:c r="H15" s="44">
        <x:v>4.8815921554</x:v>
      </x:c>
      <x:c r="I15" s="43">
        <x:v>0.2869836642</x:v>
      </x:c>
      <x:c r="J15" s="615">
        <x:v>4.9800535801</x:v>
      </x:c>
      <x:c r="K15" s="45">
        <x:v>2.2781023202</x:v>
      </x:c>
      <x:c r="L15" s="44">
        <x:v>0.3047208824</x:v>
      </x:c>
      <x:c r="M15" s="44">
        <x:v>3.8791146843</x:v>
      </x:c>
      <x:c r="N15" s="615">
        <x:v>0.9413551307</x:v>
      </x:c>
      <x:c r="O15" s="45">
        <x:v>3.6010554316</x:v>
      </x:c>
      <x:c r="P15" s="615">
        <x:v>3.9455485575</x:v>
      </x:c>
      <x:c r="Q15" s="45">
        <x:v>3.8380414</x:v>
      </x:c>
      <x:c r="R15" s="617">
        <x:v>-0.140993586</x:v>
      </x:c>
      <x:c r="S15" s="45">
        <x:v>5.8687426378</x:v>
      </x:c>
      <x:c r="T15" s="44">
        <x:v>2.920484462</x:v>
      </x:c>
      <x:c r="U15" s="44">
        <x:v>4.7264069392</x:v>
      </x:c>
      <x:c r="V15" s="618" t="s">
        <x:v>59</x:v>
      </x:c>
      <x:c r="W15" s="619" t="s">
        <x:v>59</x:v>
      </x:c>
      <x:c r="X15" s="620" t="s">
        <x:v>59</x:v>
      </x:c>
      <x:c r="Y15" s="42">
        <x:v>4.1701752771</x:v>
      </x:c>
      <x:c r="Z15" s="42">
        <x:v>2.3461783473</x:v>
      </x:c>
      <x:c r="AA15" s="43">
        <x:v>2.116276409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1.9592342994</x:v>
      </x:c>
      <x:c r="D16" s="615">
        <x:v>-2.422846165</x:v>
      </x:c>
      <x:c r="E16" s="44">
        <x:v>2.5687726054</x:v>
      </x:c>
      <x:c r="F16" s="45">
        <x:v>3.3818086361</x:v>
      </x:c>
      <x:c r="G16" s="615">
        <x:v>4.3108285808</x:v>
      </x:c>
      <x:c r="H16" s="44">
        <x:v>0.4473700659</x:v>
      </x:c>
      <x:c r="I16" s="45">
        <x:v>-0.757632544</x:v>
      </x:c>
      <x:c r="J16" s="44">
        <x:v>2.2658301434</x:v>
      </x:c>
      <x:c r="K16" s="45">
        <x:v>-0.803205695</x:v>
      </x:c>
      <x:c r="L16" s="44">
        <x:v>-0.416652571</x:v>
      </x:c>
      <x:c r="M16" s="44">
        <x:v>0.8864227363</x:v>
      </x:c>
      <x:c r="N16" s="615">
        <x:v>-0.640748039</x:v>
      </x:c>
      <x:c r="O16" s="45">
        <x:v>0.445405195</x:v>
      </x:c>
      <x:c r="P16" s="44">
        <x:v>0.3627383963</x:v>
      </x:c>
      <x:c r="Q16" s="45">
        <x:v>3.9058671531</x:v>
      </x:c>
      <x:c r="R16" s="617">
        <x:v>-2.001186211</x:v>
      </x:c>
      <x:c r="S16" s="45">
        <x:v>2.8515674397</x:v>
      </x:c>
      <x:c r="T16" s="44">
        <x:v>3.4076673065</x:v>
      </x:c>
      <x:c r="U16" s="44">
        <x:v>-0.313244499</x:v>
      </x:c>
      <x:c r="V16" s="618" t="s">
        <x:v>59</x:v>
      </x:c>
      <x:c r="W16" s="621" t="s">
        <x:v>59</x:v>
      </x:c>
      <x:c r="X16" s="622" t="s">
        <x:v>59</x:v>
      </x:c>
      <x:c r="Y16" s="42">
        <x:v>0.7524028888</x:v>
      </x:c>
      <x:c r="Z16" s="42">
        <x:v>1.9005395383</x:v>
      </x:c>
      <x:c r="AA16" s="45">
        <x:v>1.65530713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7.7816174485</x:v>
      </x:c>
      <x:c r="D17" s="623">
        <x:v>3.2656070937</x:v>
      </x:c>
      <x:c r="E17" s="80">
        <x:v>3.9163716618</x:v>
      </x:c>
      <x:c r="F17" s="82">
        <x:v>6.3350973755</x:v>
      </x:c>
      <x:c r="G17" s="623">
        <x:v>3.5823386656</x:v>
      </x:c>
      <x:c r="H17" s="80">
        <x:v>6.9173885125</x:v>
      </x:c>
      <x:c r="I17" s="81">
        <x:v>0.9676523558</x:v>
      </x:c>
      <x:c r="J17" s="623">
        <x:v>7.7130022697</x:v>
      </x:c>
      <x:c r="K17" s="82">
        <x:v>1.3655545049</x:v>
      </x:c>
      <x:c r="L17" s="80">
        <x:v>2.0281441014</x:v>
      </x:c>
      <x:c r="M17" s="80">
        <x:v>4.815374124</x:v>
      </x:c>
      <x:c r="N17" s="623">
        <x:v>1.238270351</x:v>
      </x:c>
      <x:c r="O17" s="82">
        <x:v>4.9785460131</x:v>
      </x:c>
      <x:c r="P17" s="623">
        <x:v>5.505321646</x:v>
      </x:c>
      <x:c r="Q17" s="82">
        <x:v>6.2972173651</x:v>
      </x:c>
      <x:c r="R17" s="624">
        <x:v>0.5018620309</x:v>
      </x:c>
      <x:c r="S17" s="82">
        <x:v>8.1481610247</x:v>
      </x:c>
      <x:c r="T17" s="623">
        <x:v>5.0320195577</x:v>
      </x:c>
      <x:c r="U17" s="80">
        <x:v>5.97218553</x:v>
      </x:c>
      <x:c r="V17" s="625" t="s">
        <x:v>59</x:v>
      </x:c>
      <x:c r="W17" s="626" t="s">
        <x:v>59</x:v>
      </x:c>
      <x:c r="X17" s="627" t="s">
        <x:v>59</x:v>
      </x:c>
      <x:c r="Y17" s="52">
        <x:v>5.4825127664</x:v>
      </x:c>
      <x:c r="Z17" s="52">
        <x:v>3.7365391351</x:v>
      </x:c>
      <x:c r="AA17" s="81">
        <x:v>4.935523107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2.8749062975</x:v>
      </x:c>
      <x:c r="D18" s="628">
        <x:v>2.1317378432</x:v>
      </x:c>
      <x:c r="E18" s="83">
        <x:v>1.4523366472</x:v>
      </x:c>
      <x:c r="F18" s="133">
        <x:v>1.6043217774</x:v>
      </x:c>
      <x:c r="G18" s="628">
        <x:v>-0.192703869</x:v>
      </x:c>
      <x:c r="H18" s="83">
        <x:v>3.0539338748</x:v>
      </x:c>
      <x:c r="I18" s="84">
        <x:v>1.2359416664</x:v>
      </x:c>
      <x:c r="J18" s="628">
        <x:v>3.0470038099</x:v>
      </x:c>
      <x:c r="K18" s="133">
        <x:v>0.5947069221</x:v>
      </x:c>
      <x:c r="L18" s="83">
        <x:v>0.5942174738</x:v>
      </x:c>
      <x:c r="M18" s="83">
        <x:v>1.8175154593</x:v>
      </x:c>
      <x:c r="N18" s="628">
        <x:v>0.4196995057</x:v>
      </x:c>
      <x:c r="O18" s="133">
        <x:v>1.8749780791</x:v>
      </x:c>
      <x:c r="P18" s="628">
        <x:v>3.1747239655</x:v>
      </x:c>
      <x:c r="Q18" s="133">
        <x:v>0.0655581738</x:v>
      </x:c>
      <x:c r="R18" s="629">
        <x:v>1.3327687515</x:v>
      </x:c>
      <x:c r="S18" s="133">
        <x:v>2.6663945627</x:v>
      </x:c>
      <x:c r="T18" s="83">
        <x:v>1.8185693229</x:v>
      </x:c>
      <x:c r="U18" s="83">
        <x:v>2.5362537146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1.5776735626</x:v>
      </x:c>
      <x:c r="D19" s="615">
        <x:v>-0.578063465</x:v>
      </x:c>
      <x:c r="E19" s="44">
        <x:v>0.6325973698</x:v>
      </x:c>
      <x:c r="F19" s="45">
        <x:v>2.6630214151</x:v>
      </x:c>
      <x:c r="G19" s="44">
        <x:v>1.0902442495</x:v>
      </x:c>
      <x:c r="H19" s="44">
        <x:v>1.8280544082</x:v>
      </x:c>
      <x:c r="I19" s="45" t="s">
        <x:v>87</x:v>
      </x:c>
      <x:c r="J19" s="44">
        <x:v>1.9303835233</x:v>
      </x:c>
      <x:c r="K19" s="45">
        <x:v>-1.002572295</x:v>
      </x:c>
      <x:c r="L19" s="44">
        <x:v>-0.50857759</x:v>
      </x:c>
      <x:c r="M19" s="82">
        <x:v>2.0440782596</x:v>
      </x:c>
      <x:c r="N19" s="44">
        <x:v>0.2384246856</x:v>
      </x:c>
      <x:c r="O19" s="45">
        <x:v>0.7312895903</x:v>
      </x:c>
      <x:c r="P19" s="44">
        <x:v>0.8011556386</x:v>
      </x:c>
      <x:c r="Q19" s="44">
        <x:v>2.2840918791</x:v>
      </x:c>
      <x:c r="R19" s="617">
        <x:v>0.7981480043</x:v>
      </x:c>
      <x:c r="S19" s="45">
        <x:v>1.4042362273</x:v>
      </x:c>
      <x:c r="T19" s="44">
        <x:v>0.1045775662</x:v>
      </x:c>
      <x:c r="U19" s="44">
        <x:v>2.3294573248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3.663941916</x:v>
      </x:c>
      <x:c r="D20" s="615">
        <x:v>0.9231255998</x:v>
      </x:c>
      <x:c r="E20" s="44">
        <x:v>0.1880224705</x:v>
      </x:c>
      <x:c r="F20" s="633">
        <x:v>4.7757929746</x:v>
      </x:c>
      <x:c r="G20" s="44">
        <x:v>1.1639177956</x:v>
      </x:c>
      <x:c r="H20" s="44">
        <x:v>4.29059437</x:v>
      </x:c>
      <x:c r="I20" s="633" t="s">
        <x:v>87</x:v>
      </x:c>
      <x:c r="J20" s="44">
        <x:v>3.9618842138</x:v>
      </x:c>
      <x:c r="K20" s="633">
        <x:v>-0.818406678</x:v>
      </x:c>
      <x:c r="L20" s="44">
        <x:v>0.1655459412</x:v>
      </x:c>
      <x:c r="M20" s="633">
        <x:v>3.0912868408</x:v>
      </x:c>
      <x:c r="N20" s="44">
        <x:v>0.7117694843</x:v>
      </x:c>
      <x:c r="O20" s="633">
        <x:v>1.6760401466</x:v>
      </x:c>
      <x:c r="P20" s="44">
        <x:v>2.5903163998</x:v>
      </x:c>
      <x:c r="Q20" s="44">
        <x:v>4.1663457867</x:v>
      </x:c>
      <x:c r="R20" s="617">
        <x:v>1.5298873214</x:v>
      </x:c>
      <x:c r="S20" s="45">
        <x:v>3.3392369529</x:v>
      </x:c>
      <x:c r="T20" s="44">
        <x:v>2.9973827637</x:v>
      </x:c>
      <x:c r="U20" s="44">
        <x:v>2.2282446449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87</x:v>
      </x:c>
      <x:c r="F22" s="300" t="s">
        <x:v>59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87</x:v>
      </x:c>
      <x:c r="F23" s="45" t="s">
        <x:v>59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87</x:v>
      </x:c>
      <x:c r="F24" s="82" t="s">
        <x:v>59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0.8385482769</x:v>
      </x:c>
      <x:c r="D25" s="628">
        <x:v>0.1295739213</x:v>
      </x:c>
      <x:c r="E25" s="83" t="s">
        <x:v>64</x:v>
      </x:c>
      <x:c r="F25" s="133" t="s">
        <x:v>171</x:v>
      </x:c>
      <x:c r="G25" s="628" t="s">
        <x:v>59</x:v>
      </x:c>
      <x:c r="H25" s="56">
        <x:v>0.8334402975</x:v>
      </x:c>
      <x:c r="I25" s="636" t="s">
        <x:v>59</x:v>
      </x:c>
      <x:c r="J25" s="629" t="s">
        <x:v>171</x:v>
      </x:c>
      <x:c r="K25" s="133" t="s">
        <x:v>171</x:v>
      </x:c>
      <x:c r="L25" s="83" t="s">
        <x:v>59</x:v>
      </x:c>
      <x:c r="M25" s="83" t="s">
        <x:v>59</x:v>
      </x:c>
      <x:c r="N25" s="629">
        <x:v>-0.575230937</x:v>
      </x:c>
      <x:c r="O25" s="84">
        <x:v>1.7081499116</x:v>
      </x:c>
      <x:c r="P25" s="629">
        <x:v>0.6665649856</x:v>
      </x:c>
      <x:c r="Q25" s="84" t="s">
        <x:v>64</x:v>
      </x:c>
      <x:c r="R25" s="629" t="s">
        <x:v>64</x:v>
      </x:c>
      <x:c r="S25" s="84">
        <x:v>0.7371217758</x:v>
      </x:c>
      <x:c r="T25" s="56" t="s">
        <x:v>171</x:v>
      </x:c>
      <x:c r="U25" s="56" t="s">
        <x:v>171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87</x:v>
      </x:c>
      <x:c r="G26" s="615" t="s">
        <x:v>87</x:v>
      </x:c>
      <x:c r="H26" s="44" t="s">
        <x:v>171</x:v>
      </x:c>
      <x:c r="I26" s="43" t="s">
        <x:v>171</x:v>
      </x:c>
      <x:c r="J26" s="617" t="s">
        <x:v>87</x:v>
      </x:c>
      <x:c r="K26" s="43" t="s">
        <x:v>171</x:v>
      </x:c>
      <x:c r="L26" s="42" t="s">
        <x:v>59</x:v>
      </x:c>
      <x:c r="M26" s="42" t="s">
        <x:v>87</x:v>
      </x:c>
      <x:c r="N26" s="617" t="s">
        <x:v>171</x:v>
      </x:c>
      <x:c r="O26" s="43" t="s">
        <x:v>171</x:v>
      </x:c>
      <x:c r="P26" s="617" t="s">
        <x:v>171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-0.66280619</x:v>
      </x:c>
      <x:c r="D27" s="639">
        <x:v>-0.729833381</x:v>
      </x:c>
      <x:c r="E27" s="640" t="s">
        <x:v>171</x:v>
      </x:c>
      <x:c r="F27" s="641" t="s">
        <x:v>87</x:v>
      </x:c>
      <x:c r="G27" s="639" t="s">
        <x:v>87</x:v>
      </x:c>
      <x:c r="H27" s="10" t="s">
        <x:v>171</x:v>
      </x:c>
      <x:c r="I27" s="16">
        <x:v>-1.222045332</x:v>
      </x:c>
      <x:c r="J27" s="642" t="s">
        <x:v>87</x:v>
      </x:c>
      <x:c r="K27" s="16">
        <x:v>-0.40400765</x:v>
      </x:c>
      <x:c r="L27" s="10" t="s">
        <x:v>59</x:v>
      </x:c>
      <x:c r="M27" s="10" t="s">
        <x:v>87</x:v>
      </x:c>
      <x:c r="N27" s="642" t="s">
        <x:v>171</x:v>
      </x:c>
      <x:c r="O27" s="16">
        <x:v>-0.719498986</x:v>
      </x:c>
      <x:c r="P27" s="642">
        <x:v>-0.719001498</x:v>
      </x:c>
      <x:c r="Q27" s="16" t="s">
        <x:v>87</x:v>
      </x:c>
      <x:c r="R27" s="642" t="s">
        <x:v>171</x:v>
      </x:c>
      <x:c r="S27" s="16" t="s">
        <x:v>171</x:v>
      </x:c>
      <x:c r="T27" s="10" t="s">
        <x:v>171</x:v>
      </x:c>
      <x:c r="U27" s="10" t="s">
        <x:v>171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0.3829569762</x:v>
      </x:c>
      <x:c r="D34" s="615">
        <x:v>0.6430078332</x:v>
      </x:c>
      <x:c r="E34" s="44">
        <x:v>0.6263650883</x:v>
      </x:c>
      <x:c r="F34" s="300">
        <x:v>0.7218838132</x:v>
      </x:c>
      <x:c r="G34" s="134">
        <x:v>0.8985239194</x:v>
      </x:c>
      <x:c r="H34" s="44">
        <x:v>0.4206254737</x:v>
      </x:c>
      <x:c r="I34" s="43">
        <x:v>4.7202327457</x:v>
      </x:c>
      <x:c r="J34" s="615">
        <x:v>0.4026672736</x:v>
      </x:c>
      <x:c r="K34" s="45">
        <x:v>1.2632685047</x:v>
      </x:c>
      <x:c r="L34" s="44">
        <x:v>1.0774107487</x:v>
      </x:c>
      <x:c r="M34" s="44">
        <x:v>0.4713008882</x:v>
      </x:c>
      <x:c r="N34" s="615">
        <x:v>1.0516049848</x:v>
      </x:c>
      <x:c r="O34" s="45">
        <x:v>0.4495107865</x:v>
      </x:c>
      <x:c r="P34" s="615">
        <x:v>0.4107276763</x:v>
      </x:c>
      <x:c r="Q34" s="45">
        <x:v>0.9982751028</x:v>
      </x:c>
      <x:c r="R34" s="617">
        <x:v>1.1437808255</x:v>
      </x:c>
      <x:c r="S34" s="45">
        <x:v>0.4062187782</x:v>
      </x:c>
      <x:c r="T34" s="44">
        <x:v>0.6078592901</x:v>
      </x:c>
      <x:c r="U34" s="44">
        <x:v>0.4887422661</x:v>
      </x:c>
      <x:c r="V34" s="618" t="s">
        <x:v>59</x:v>
      </x:c>
      <x:c r="W34" s="619" t="s">
        <x:v>59</x:v>
      </x:c>
      <x:c r="X34" s="620" t="s">
        <x:v>59</x:v>
      </x:c>
      <x:c r="Y34" s="42">
        <x:v>0.4113019063</x:v>
      </x:c>
      <x:c r="Z34" s="42">
        <x:v>1.724371091</x:v>
      </x:c>
      <x:c r="AA34" s="43">
        <x:v>1.244663538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0.5224357372</x:v>
      </x:c>
      <x:c r="D35" s="615">
        <x:v>0.9292689049</x:v>
      </x:c>
      <x:c r="E35" s="44">
        <x:v>0.8756870088</x:v>
      </x:c>
      <x:c r="F35" s="45">
        <x:v>0.9104603544</x:v>
      </x:c>
      <x:c r="G35" s="44">
        <x:v>1.3662882488</x:v>
      </x:c>
      <x:c r="H35" s="44">
        <x:v>0.5704112336</x:v>
      </x:c>
      <x:c r="I35" s="45">
        <x:v>6.1117842082</x:v>
      </x:c>
      <x:c r="J35" s="44">
        <x:v>0.5487303656</x:v>
      </x:c>
      <x:c r="K35" s="45">
        <x:v>1.7541754076</x:v>
      </x:c>
      <x:c r="L35" s="44">
        <x:v>1.426666993</x:v>
      </x:c>
      <x:c r="M35" s="44">
        <x:v>0.6531316884</x:v>
      </x:c>
      <x:c r="N35" s="615">
        <x:v>1.3735782888</x:v>
      </x:c>
      <x:c r="O35" s="45">
        <x:v>0.6305368804</x:v>
      </x:c>
      <x:c r="P35" s="44">
        <x:v>0.5752026609</x:v>
      </x:c>
      <x:c r="Q35" s="45">
        <x:v>1.2584642352</x:v>
      </x:c>
      <x:c r="R35" s="617">
        <x:v>1.5344131328</x:v>
      </x:c>
      <x:c r="S35" s="45">
        <x:v>0.5554738984</x:v>
      </x:c>
      <x:c r="T35" s="44">
        <x:v>0.7948922684</x:v>
      </x:c>
      <x:c r="U35" s="44">
        <x:v>0.688390468</x:v>
      </x:c>
      <x:c r="V35" s="618" t="s">
        <x:v>59</x:v>
      </x:c>
      <x:c r="W35" s="621" t="s">
        <x:v>59</x:v>
      </x:c>
      <x:c r="X35" s="622" t="s">
        <x:v>59</x:v>
      </x:c>
      <x:c r="Y35" s="42">
        <x:v>0.5673413832</x:v>
      </x:c>
      <x:c r="Z35" s="42">
        <x:v>2.2964044635</x:v>
      </x:c>
      <x:c r="AA35" s="45">
        <x:v>1.5602482959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0.4432711424</x:v>
      </x:c>
      <x:c r="D36" s="623">
        <x:v>0.7681309607</x:v>
      </x:c>
      <x:c r="E36" s="80">
        <x:v>0.7433403464</x:v>
      </x:c>
      <x:c r="F36" s="82">
        <x:v>0.7931924259</x:v>
      </x:c>
      <x:c r="G36" s="80">
        <x:v>1.0844609896</x:v>
      </x:c>
      <x:c r="H36" s="80">
        <x:v>0.4865461526</x:v>
      </x:c>
      <x:c r="I36" s="81">
        <x:v>5.1464686558</x:v>
      </x:c>
      <x:c r="J36" s="623">
        <x:v>0.4630447348</x:v>
      </x:c>
      <x:c r="K36" s="82">
        <x:v>1.5362889405</x:v>
      </x:c>
      <x:c r="L36" s="80">
        <x:v>1.2012742948</x:v>
      </x:c>
      <x:c r="M36" s="80">
        <x:v>0.5530965276</x:v>
      </x:c>
      <x:c r="N36" s="623">
        <x:v>1.1969977999</x:v>
      </x:c>
      <x:c r="O36" s="82">
        <x:v>0.5322793444</x:v>
      </x:c>
      <x:c r="P36" s="623">
        <x:v>0.4847694492</x:v>
      </x:c>
      <x:c r="Q36" s="82">
        <x:v>1.0855012722</x:v>
      </x:c>
      <x:c r="R36" s="624">
        <x:v>1.3249400607</x:v>
      </x:c>
      <x:c r="S36" s="82">
        <x:v>0.4701043324</x:v>
      </x:c>
      <x:c r="T36" s="623">
        <x:v>0.6638894241</x:v>
      </x:c>
      <x:c r="U36" s="80">
        <x:v>0.5905980326</x:v>
      </x:c>
      <x:c r="V36" s="625" t="s">
        <x:v>59</x:v>
      </x:c>
      <x:c r="W36" s="626" t="s">
        <x:v>59</x:v>
      </x:c>
      <x:c r="X36" s="627" t="s">
        <x:v>59</x:v>
      </x:c>
      <x:c r="Y36" s="52">
        <x:v>0.4827715877</x:v>
      </x:c>
      <x:c r="Z36" s="52">
        <x:v>1.8858963546</x:v>
      </x:c>
      <x:c r="AA36" s="81">
        <x:v>1.3198915885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0.2307255878</x:v>
      </x:c>
      <x:c r="D37" s="628">
        <x:v>0.4016873761</x:v>
      </x:c>
      <x:c r="E37" s="83">
        <x:v>0.3872929765</x:v>
      </x:c>
      <x:c r="F37" s="133">
        <x:v>0.3962683272</x:v>
      </x:c>
      <x:c r="G37" s="83">
        <x:v>0.5046636886</x:v>
      </x:c>
      <x:c r="H37" s="83">
        <x:v>0.2410417563</x:v>
      </x:c>
      <x:c r="I37" s="84">
        <x:v>3.7108373524</x:v>
      </x:c>
      <x:c r="J37" s="628">
        <x:v>0.2206971885</x:v>
      </x:c>
      <x:c r="K37" s="133">
        <x:v>0.9722563824</x:v>
      </x:c>
      <x:c r="L37" s="83">
        <x:v>0.5831438573</x:v>
      </x:c>
      <x:c r="M37" s="83">
        <x:v>0.2313660477</x:v>
      </x:c>
      <x:c r="N37" s="628">
        <x:v>0.6098609495</x:v>
      </x:c>
      <x:c r="O37" s="133">
        <x:v>0.2373519707</x:v>
      </x:c>
      <x:c r="P37" s="628">
        <x:v>0.2389438388</x:v>
      </x:c>
      <x:c r="Q37" s="133">
        <x:v>0.7273722837</x:v>
      </x:c>
      <x:c r="R37" s="629">
        <x:v>0.7122221185</x:v>
      </x:c>
      <x:c r="S37" s="133">
        <x:v>0.2422794335</x:v>
      </x:c>
      <x:c r="T37" s="83">
        <x:v>0.3591941266</x:v>
      </x:c>
      <x:c r="U37" s="83">
        <x:v>0.2950974049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0.2868770795</x:v>
      </x:c>
      <x:c r="D38" s="615">
        <x:v>0.5121300969</x:v>
      </x:c>
      <x:c r="E38" s="44">
        <x:v>0.499404012</x:v>
      </x:c>
      <x:c r="F38" s="45">
        <x:v>0.4654016616</x:v>
      </x:c>
      <x:c r="G38" s="44">
        <x:v>0.6640493369</x:v>
      </x:c>
      <x:c r="H38" s="44">
        <x:v>0.3216908287</x:v>
      </x:c>
      <x:c r="I38" s="45" t="s">
        <x:v>87</x:v>
      </x:c>
      <x:c r="J38" s="44">
        <x:v>0.2981675382</x:v>
      </x:c>
      <x:c r="K38" s="45">
        <x:v>1.0342744592</x:v>
      </x:c>
      <x:c r="L38" s="44">
        <x:v>0.7580969078</x:v>
      </x:c>
      <x:c r="M38" s="82">
        <x:v>0.3244683002</x:v>
      </x:c>
      <x:c r="N38" s="44">
        <x:v>0.776077828</x:v>
      </x:c>
      <x:c r="O38" s="45">
        <x:v>0.3092215123</x:v>
      </x:c>
      <x:c r="P38" s="44">
        <x:v>0.2917050118</x:v>
      </x:c>
      <x:c r="Q38" s="44">
        <x:v>1.0489620501</x:v>
      </x:c>
      <x:c r="R38" s="617">
        <x:v>0.8932927071</x:v>
      </x:c>
      <x:c r="S38" s="45">
        <x:v>0.300126275</x:v>
      </x:c>
      <x:c r="T38" s="44">
        <x:v>0.4804688763</x:v>
      </x:c>
      <x:c r="U38" s="44">
        <x:v>0.3402334291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0.5225283952</x:v>
      </x:c>
      <x:c r="D39" s="615">
        <x:v>0.8972181737</x:v>
      </x:c>
      <x:c r="E39" s="44">
        <x:v>0.9091089823</x:v>
      </x:c>
      <x:c r="F39" s="633">
        <x:v>0.8606808172</x:v>
      </x:c>
      <x:c r="G39" s="44">
        <x:v>0.900472125</x:v>
      </x:c>
      <x:c r="H39" s="44">
        <x:v>0.5954118955</x:v>
      </x:c>
      <x:c r="I39" s="633" t="s">
        <x:v>87</x:v>
      </x:c>
      <x:c r="J39" s="44">
        <x:v>0.5516865385</x:v>
      </x:c>
      <x:c r="K39" s="633">
        <x:v>1.674501219</x:v>
      </x:c>
      <x:c r="L39" s="44">
        <x:v>1.3699826112</x:v>
      </x:c>
      <x:c r="M39" s="633">
        <x:v>0.6012311567</x:v>
      </x:c>
      <x:c r="N39" s="44">
        <x:v>1.2951165848</x:v>
      </x:c>
      <x:c r="O39" s="633">
        <x:v>0.5707354587</x:v>
      </x:c>
      <x:c r="P39" s="44">
        <x:v>0.5515292034</x:v>
      </x:c>
      <x:c r="Q39" s="44">
        <x:v>1.6149186965</x:v>
      </x:c>
      <x:c r="R39" s="617">
        <x:v>1.4389593314</x:v>
      </x:c>
      <x:c r="S39" s="45">
        <x:v>0.5606795898</x:v>
      </x:c>
      <x:c r="T39" s="44">
        <x:v>0.7564794555</x:v>
      </x:c>
      <x:c r="U39" s="44">
        <x:v>0.7216088295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87</x:v>
      </x:c>
      <x:c r="F41" s="300" t="s">
        <x:v>59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87</x:v>
      </x:c>
      <x:c r="F42" s="45" t="s">
        <x:v>59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87</x:v>
      </x:c>
      <x:c r="F43" s="82" t="s">
        <x:v>59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7.4943746696</x:v>
      </x:c>
      <x:c r="D44" s="628">
        <x:v>13.035622998</x:v>
      </x:c>
      <x:c r="E44" s="83" t="s">
        <x:v>64</x:v>
      </x:c>
      <x:c r="F44" s="133" t="s">
        <x:v>171</x:v>
      </x:c>
      <x:c r="G44" s="83" t="s">
        <x:v>59</x:v>
      </x:c>
      <x:c r="H44" s="56">
        <x:v>7.4965073481</x:v>
      </x:c>
      <x:c r="I44" s="636" t="s">
        <x:v>59</x:v>
      </x:c>
      <x:c r="J44" s="629" t="s">
        <x:v>171</x:v>
      </x:c>
      <x:c r="K44" s="133" t="s">
        <x:v>171</x:v>
      </x:c>
      <x:c r="L44" s="83" t="s">
        <x:v>59</x:v>
      </x:c>
      <x:c r="M44" s="83" t="s">
        <x:v>59</x:v>
      </x:c>
      <x:c r="N44" s="629">
        <x:v>14.042517462</x:v>
      </x:c>
      <x:c r="O44" s="84">
        <x:v>8.3999093363</x:v>
      </x:c>
      <x:c r="P44" s="629">
        <x:v>7.7758209269</x:v>
      </x:c>
      <x:c r="Q44" s="84" t="s">
        <x:v>64</x:v>
      </x:c>
      <x:c r="R44" s="629" t="s">
        <x:v>64</x:v>
      </x:c>
      <x:c r="S44" s="84">
        <x:v>7.5959892084</x:v>
      </x:c>
      <x:c r="T44" s="56" t="s">
        <x:v>171</x:v>
      </x:c>
      <x:c r="U44" s="56" t="s">
        <x:v>171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87</x:v>
      </x:c>
      <x:c r="G45" s="80" t="s">
        <x:v>87</x:v>
      </x:c>
      <x:c r="H45" s="80" t="s">
        <x:v>171</x:v>
      </x:c>
      <x:c r="I45" s="81" t="s">
        <x:v>171</x:v>
      </x:c>
      <x:c r="J45" s="624" t="s">
        <x:v>87</x:v>
      </x:c>
      <x:c r="K45" s="81" t="s">
        <x:v>171</x:v>
      </x:c>
      <x:c r="L45" s="52" t="s">
        <x:v>59</x:v>
      </x:c>
      <x:c r="M45" s="52" t="s">
        <x:v>87</x:v>
      </x:c>
      <x:c r="N45" s="624" t="s">
        <x:v>171</x:v>
      </x:c>
      <x:c r="O45" s="81" t="s">
        <x:v>171</x:v>
      </x:c>
      <x:c r="P45" s="624" t="s">
        <x:v>171</x:v>
      </x:c>
      <x:c r="Q45" s="81" t="s">
        <x:v>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3.5642614573</x:v>
      </x:c>
      <x:c r="D46" s="639">
        <x:v>5.5115389051</x:v>
      </x:c>
      <x:c r="E46" s="640" t="s">
        <x:v>171</x:v>
      </x:c>
      <x:c r="F46" s="641" t="s">
        <x:v>87</x:v>
      </x:c>
      <x:c r="G46" s="640" t="s">
        <x:v>87</x:v>
      </x:c>
      <x:c r="H46" s="10" t="s">
        <x:v>171</x:v>
      </x:c>
      <x:c r="I46" s="16">
        <x:v>7.3278025233</x:v>
      </x:c>
      <x:c r="J46" s="642" t="s">
        <x:v>87</x:v>
      </x:c>
      <x:c r="K46" s="16">
        <x:v>3.7876778579</x:v>
      </x:c>
      <x:c r="L46" s="10" t="s">
        <x:v>59</x:v>
      </x:c>
      <x:c r="M46" s="10" t="s">
        <x:v>87</x:v>
      </x:c>
      <x:c r="N46" s="642" t="s">
        <x:v>171</x:v>
      </x:c>
      <x:c r="O46" s="16">
        <x:v>3.9307028301</x:v>
      </x:c>
      <x:c r="P46" s="642">
        <x:v>3.6031569855</x:v>
      </x:c>
      <x:c r="Q46" s="16" t="s">
        <x:v>87</x:v>
      </x:c>
      <x:c r="R46" s="642" t="s">
        <x:v>171</x:v>
      </x:c>
      <x:c r="S46" s="16" t="s">
        <x:v>171</x:v>
      </x:c>
      <x:c r="T46" s="10" t="s">
        <x:v>171</x:v>
      </x:c>
      <x:c r="U46" s="10" t="s">
        <x:v>171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1953.3333333</x:v>
      </x:c>
      <x:c r="D15" s="326"/>
      <x:c r="E15" s="120" t="s">
        <x:v>59</x:v>
      </x:c>
      <x:c r="F15" s="120" t="s">
        <x:v>59</x:v>
      </x:c>
      <x:c r="G15" s="326">
        <x:v>1953.3333333</x:v>
      </x:c>
      <x:c r="H15" s="303">
        <x:v>199</x:v>
      </x:c>
      <x:c r="I15" s="326">
        <x:v>1643.5</x:v>
      </x:c>
      <x:c r="J15" s="326">
        <x:v>110.83333333</x:v>
      </x:c>
      <x:c r="K15" s="303">
        <x:v>1766.5</x:v>
      </x:c>
      <x:c r="L15" s="301">
        <x:v>186.83333333</x:v>
      </x:c>
      <x:c r="M15" s="120">
        <x:v>310</x:v>
      </x:c>
      <x:c r="N15" s="120">
        <x:v>1450.5</x:v>
      </x:c>
      <x:c r="O15" s="303" t="s">
        <x:v>59</x:v>
      </x:c>
      <x:c r="P15" s="301" t="s">
        <x:v>59</x:v>
      </x:c>
      <x:c r="Q15" s="303">
        <x:v>1755.3333333</x:v>
      </x:c>
      <x:c r="R15" s="120">
        <x:v>140</x:v>
      </x:c>
      <x:c r="S15" s="722">
        <x:v>185</x:v>
      </x:c>
      <x:c r="T15" s="301">
        <x:v>1768.3333333</x:v>
      </x:c>
      <x:c r="U15" s="120">
        <x:v>877.5</x:v>
      </x:c>
      <x:c r="V15" s="120">
        <x:v>1075.8333333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2299.3333333</x:v>
      </x:c>
      <x:c r="D16" s="100"/>
      <x:c r="E16" s="95" t="s">
        <x:v>59</x:v>
      </x:c>
      <x:c r="F16" s="95" t="s">
        <x:v>59</x:v>
      </x:c>
      <x:c r="G16" s="100">
        <x:v>2299.3333333</x:v>
      </x:c>
      <x:c r="H16" s="94">
        <x:v>237</x:v>
      </x:c>
      <x:c r="I16" s="100">
        <x:v>1934.5</x:v>
      </x:c>
      <x:c r="J16" s="100">
        <x:v>127.83333333</x:v>
      </x:c>
      <x:c r="K16" s="94">
        <x:v>2081.5</x:v>
      </x:c>
      <x:c r="L16" s="97">
        <x:v>217.83333333</x:v>
      </x:c>
      <x:c r="M16" s="95">
        <x:v>359</x:v>
      </x:c>
      <x:c r="N16" s="95">
        <x:v>1713.5</x:v>
      </x:c>
      <x:c r="O16" s="94" t="s">
        <x:v>59</x:v>
      </x:c>
      <x:c r="P16" s="97" t="s">
        <x:v>59</x:v>
      </x:c>
      <x:c r="Q16" s="94">
        <x:v>2050.3333333</x:v>
      </x:c>
      <x:c r="R16" s="95">
        <x:v>176</x:v>
      </x:c>
      <x:c r="S16" s="48">
        <x:v>222</x:v>
      </x:c>
      <x:c r="T16" s="97">
        <x:v>2077.3333333</x:v>
      </x:c>
      <x:c r="U16" s="95">
        <x:v>1061.5</x:v>
      </x:c>
      <x:c r="V16" s="95">
        <x:v>1237.8333333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84.952160046</x:v>
      </x:c>
      <x:c r="D17" s="42"/>
      <x:c r="E17" s="44" t="s">
        <x:v>59</x:v>
      </x:c>
      <x:c r="F17" s="44" t="s">
        <x:v>59</x:v>
      </x:c>
      <x:c r="G17" s="42">
        <x:v>84.952160046</x:v>
      </x:c>
      <x:c r="H17" s="615">
        <x:v>83.966244726</x:v>
      </x:c>
      <x:c r="I17" s="42">
        <x:v>84.957353321</x:v>
      </x:c>
      <x:c r="J17" s="42">
        <x:v>86.701434159</x:v>
      </x:c>
      <x:c r="K17" s="615">
        <x:v>84.866682681</x:v>
      </x:c>
      <x:c r="L17" s="45">
        <x:v>85.768936496</x:v>
      </x:c>
      <x:c r="M17" s="44">
        <x:v>86.35097493</x:v>
      </x:c>
      <x:c r="N17" s="44">
        <x:v>84.651298512</x:v>
      </x:c>
      <x:c r="O17" s="615" t="s">
        <x:v>59</x:v>
      </x:c>
      <x:c r="P17" s="45" t="s">
        <x:v>59</x:v>
      </x:c>
      <x:c r="Q17" s="615">
        <x:v>85.612095594</x:v>
      </x:c>
      <x:c r="R17" s="44">
        <x:v>79.545454545</x:v>
      </x:c>
      <x:c r="S17" s="617">
        <x:v>83.333333333</x:v>
      </x:c>
      <x:c r="T17" s="45">
        <x:v>85.125160462</x:v>
      </x:c>
      <x:c r="U17" s="44">
        <x:v>82.666038625</x:v>
      </x:c>
      <x:c r="V17" s="44">
        <x:v>86.91261613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84.082215318</x:v>
      </x:c>
      <x:c r="D18" s="42"/>
      <x:c r="E18" s="44" t="s">
        <x:v>59</x:v>
      </x:c>
      <x:c r="F18" s="44" t="s">
        <x:v>59</x:v>
      </x:c>
      <x:c r="G18" s="42">
        <x:v>84.082215318</x:v>
      </x:c>
      <x:c r="H18" s="615">
        <x:v>85.804431619</x:v>
      </x:c>
      <x:c r="I18" s="42">
        <x:v>83.644100865</x:v>
      </x:c>
      <x:c r="J18" s="42">
        <x:v>87.519246458</x:v>
      </x:c>
      <x:c r="K18" s="615">
        <x:v>84.352533978</x:v>
      </x:c>
      <x:c r="L18" s="45">
        <x:v>81.499193331</x:v>
      </x:c>
      <x:c r="M18" s="44">
        <x:v>84.552645557</x:v>
      </x:c>
      <x:c r="N18" s="44">
        <x:v>84.309890323</x:v>
      </x:c>
      <x:c r="O18" s="615" t="s">
        <x:v>59</x:v>
      </x:c>
      <x:c r="P18" s="45" t="s">
        <x:v>59</x:v>
      </x:c>
      <x:c r="Q18" s="615">
        <x:v>84.715298755</x:v>
      </x:c>
      <x:c r="R18" s="44">
        <x:v>78.817315497</x:v>
      </x:c>
      <x:c r="S18" s="617">
        <x:v>81.365152592</x:v>
      </x:c>
      <x:c r="T18" s="45">
        <x:v>84.330184752</x:v>
      </x:c>
      <x:c r="U18" s="44">
        <x:v>82.874041885</x:v>
      </x:c>
      <x:c r="V18" s="44">
        <x:v>85.118280566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3.5618372076</x:v>
      </x:c>
      <x:c r="D19" s="42"/>
      <x:c r="E19" s="44" t="s">
        <x:v>59</x:v>
      </x:c>
      <x:c r="F19" s="44" t="s">
        <x:v>59</x:v>
      </x:c>
      <x:c r="G19" s="42">
        <x:v>3.5618372076</x:v>
      </x:c>
      <x:c r="H19" s="615">
        <x:v>7.4901155651</x:v>
      </x:c>
      <x:c r="I19" s="42">
        <x:v>3.1888086355</x:v>
      </x:c>
      <x:c r="J19" s="42">
        <x:v>1.9239373552</x:v>
      </x:c>
      <x:c r="K19" s="615">
        <x:v>3.5750018916</x:v>
      </x:c>
      <x:c r="L19" s="45">
        <x:v>3.4360424584</x:v>
      </x:c>
      <x:c r="M19" s="44">
        <x:v>5.5601085609</x:v>
      </x:c>
      <x:c r="N19" s="44">
        <x:v>3.9703156349</x:v>
      </x:c>
      <x:c r="O19" s="615" t="s">
        <x:v>59</x:v>
      </x:c>
      <x:c r="P19" s="45" t="s">
        <x:v>59</x:v>
      </x:c>
      <x:c r="Q19" s="615">
        <x:v>3.3237710659</x:v>
      </x:c>
      <x:c r="R19" s="44">
        <x:v>6.1613776365</x:v>
      </x:c>
      <x:c r="S19" s="617">
        <x:v>8.6885436895</x:v>
      </x:c>
      <x:c r="T19" s="45">
        <x:v>3.5190524598</x:v>
      </x:c>
      <x:c r="U19" s="44">
        <x:v>4.2467637008</x:v>
      </x:c>
      <x:c r="V19" s="44">
        <x:v>2.9744806929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0.8699447281</x:v>
      </x:c>
      <x:c r="D20" s="42"/>
      <x:c r="E20" s="44" t="s">
        <x:v>59</x:v>
      </x:c>
      <x:c r="F20" s="44" t="s">
        <x:v>59</x:v>
      </x:c>
      <x:c r="G20" s="42">
        <x:v>0.8699447281</x:v>
      </x:c>
      <x:c r="H20" s="615">
        <x:v>-1.838186893</x:v>
      </x:c>
      <x:c r="I20" s="42">
        <x:v>1.3132524567</x:v>
      </x:c>
      <x:c r="J20" s="42">
        <x:v>-0.817812299</x:v>
      </x:c>
      <x:c r="K20" s="615">
        <x:v>0.5141487031</x:v>
      </x:c>
      <x:c r="L20" s="45">
        <x:v>4.2697431648</x:v>
      </x:c>
      <x:c r="M20" s="44">
        <x:v>1.7983293735</x:v>
      </x:c>
      <x:c r="N20" s="44">
        <x:v>0.3414081889</x:v>
      </x:c>
      <x:c r="O20" s="615" t="s">
        <x:v>59</x:v>
      </x:c>
      <x:c r="P20" s="45" t="s">
        <x:v>59</x:v>
      </x:c>
      <x:c r="Q20" s="615">
        <x:v>0.8967968395</x:v>
      </x:c>
      <x:c r="R20" s="44">
        <x:v>0.728139049</x:v>
      </x:c>
      <x:c r="S20" s="617">
        <x:v>1.9681807412</x:v>
      </x:c>
      <x:c r="T20" s="45">
        <x:v>0.7949757103</x:v>
      </x:c>
      <x:c r="U20" s="44">
        <x:v>-0.208003261</x:v>
      </x:c>
      <x:c r="V20" s="44">
        <x:v>1.7943355644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0.7440840831</x:v>
      </x:c>
      <x:c r="D21" s="42"/>
      <x:c r="E21" s="44" t="s">
        <x:v>59</x:v>
      </x:c>
      <x:c r="F21" s="44" t="s">
        <x:v>59</x:v>
      </x:c>
      <x:c r="G21" s="42">
        <x:v>0.7440840831</x:v>
      </x:c>
      <x:c r="H21" s="615">
        <x:v>2.194438897</x:v>
      </x:c>
      <x:c r="I21" s="42">
        <x:v>0.8142629017</x:v>
      </x:c>
      <x:c r="J21" s="42">
        <x:v>3.1393323457</x:v>
      </x:c>
      <x:c r="K21" s="615">
        <x:v>0.7774932137</x:v>
      </x:c>
      <x:c r="L21" s="45">
        <x:v>2.3858950478</x:v>
      </x:c>
      <x:c r="M21" s="44">
        <x:v>1.7396479014</x:v>
      </x:c>
      <x:c r="N21" s="44">
        <x:v>0.8590385707</x:v>
      </x:c>
      <x:c r="O21" s="615" t="s">
        <x:v>59</x:v>
      </x:c>
      <x:c r="P21" s="45" t="s">
        <x:v>59</x:v>
      </x:c>
      <x:c r="Q21" s="615">
        <x:v>0.7740233789</x:v>
      </x:c>
      <x:c r="R21" s="44">
        <x:v>2.7660095252</x:v>
      </x:c>
      <x:c r="S21" s="617">
        <x:v>2.3827740394</x:v>
      </x:c>
      <x:c r="T21" s="45">
        <x:v>0.7769798125</x:v>
      </x:c>
      <x:c r="U21" s="44">
        <x:v>1.1312387439</x:v>
      </x:c>
      <x:c r="V21" s="44">
        <x:v>0.9850550502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1.1691484173</x:v>
      </x:c>
      <x:c r="D22" s="42"/>
      <x:c r="E22" s="44" t="s">
        <x:v>59</x:v>
      </x:c>
      <x:c r="F22" s="44" t="s">
        <x:v>59</x:v>
      </x:c>
      <x:c r="G22" s="42">
        <x:v>1.1691484173</x:v>
      </x:c>
      <x:c r="H22" s="615">
        <x:v>-0.837656904</x:v>
      </x:c>
      <x:c r="I22" s="42">
        <x:v>1.6128113585</x:v>
      </x:c>
      <x:c r="J22" s="42">
        <x:v>-0.260505168</x:v>
      </x:c>
      <x:c r="K22" s="615">
        <x:v>0.6612902775</x:v>
      </x:c>
      <x:c r="L22" s="45">
        <x:v>1.7895771102</x:v>
      </x:c>
      <x:c r="M22" s="44">
        <x:v>1.0337318098</x:v>
      </x:c>
      <x:c r="N22" s="44">
        <x:v>0.3974305701</x:v>
      </x:c>
      <x:c r="O22" s="615" t="s">
        <x:v>59</x:v>
      </x:c>
      <x:c r="P22" s="45" t="s">
        <x:v>59</x:v>
      </x:c>
      <x:c r="Q22" s="615">
        <x:v>1.158617251</x:v>
      </x:c>
      <x:c r="R22" s="44">
        <x:v>0.2632453151</x:v>
      </x:c>
      <x:c r="S22" s="617">
        <x:v>0.8260039386</x:v>
      </x:c>
      <x:c r="T22" s="45">
        <x:v>1.0231613454</x:v>
      </x:c>
      <x:c r="U22" s="44">
        <x:v>-0.183872115</x:v>
      </x:c>
      <x:c r="V22" s="44">
        <x:v>1.8215586672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/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1396.8333333</x:v>
      </x:c>
      <x:c r="D24" s="326"/>
      <x:c r="E24" s="120" t="s">
        <x:v>59</x:v>
      </x:c>
      <x:c r="F24" s="120" t="s">
        <x:v>59</x:v>
      </x:c>
      <x:c r="G24" s="326">
        <x:v>1396.8333333</x:v>
      </x:c>
      <x:c r="H24" s="303">
        <x:v>185</x:v>
      </x:c>
      <x:c r="I24" s="326">
        <x:v>1134.5</x:v>
      </x:c>
      <x:c r="J24" s="326">
        <x:v>77.333333333</x:v>
      </x:c>
      <x:c r="K24" s="303">
        <x:v>1274.5</x:v>
      </x:c>
      <x:c r="L24" s="301">
        <x:v>122.33333333</x:v>
      </x:c>
      <x:c r="M24" s="120">
        <x:v>205</x:v>
      </x:c>
      <x:c r="N24" s="120">
        <x:v>1065.5</x:v>
      </x:c>
      <x:c r="O24" s="303" t="s">
        <x:v>59</x:v>
      </x:c>
      <x:c r="P24" s="301" t="s">
        <x:v>59</x:v>
      </x:c>
      <x:c r="Q24" s="303">
        <x:v>1247.8333333</x:v>
      </x:c>
      <x:c r="R24" s="120">
        <x:v>112</x:v>
      </x:c>
      <x:c r="S24" s="722">
        <x:v>121</x:v>
      </x:c>
      <x:c r="T24" s="301">
        <x:v>1275.8333333</x:v>
      </x:c>
      <x:c r="U24" s="120">
        <x:v>653</x:v>
      </x:c>
      <x:c r="V24" s="120">
        <x:v>743.83333333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1887.3333333</x:v>
      </x:c>
      <x:c r="D25" s="100"/>
      <x:c r="E25" s="95" t="s">
        <x:v>59</x:v>
      </x:c>
      <x:c r="F25" s="95" t="s">
        <x:v>59</x:v>
      </x:c>
      <x:c r="G25" s="100">
        <x:v>1887.3333333</x:v>
      </x:c>
      <x:c r="H25" s="94">
        <x:v>198</x:v>
      </x:c>
      <x:c r="I25" s="100">
        <x:v>1587.5</x:v>
      </x:c>
      <x:c r="J25" s="100">
        <x:v>101.83333333</x:v>
      </x:c>
      <x:c r="K25" s="94">
        <x:v>1712.5</x:v>
      </x:c>
      <x:c r="L25" s="97">
        <x:v>174.83333333</x:v>
      </x:c>
      <x:c r="M25" s="95">
        <x:v>304</x:v>
      </x:c>
      <x:c r="N25" s="95">
        <x:v>1402.5</x:v>
      </x:c>
      <x:c r="O25" s="94" t="s">
        <x:v>59</x:v>
      </x:c>
      <x:c r="P25" s="97" t="s">
        <x:v>59</x:v>
      </x:c>
      <x:c r="Q25" s="94">
        <x:v>1700.3333333</x:v>
      </x:c>
      <x:c r="R25" s="95">
        <x:v>133</x:v>
      </x:c>
      <x:c r="S25" s="48">
        <x:v>175</x:v>
      </x:c>
      <x:c r="T25" s="97">
        <x:v>1712.3333333</x:v>
      </x:c>
      <x:c r="U25" s="95">
        <x:v>842.5</x:v>
      </x:c>
      <x:c r="V25" s="95">
        <x:v>1044.8333333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74.010950194</x:v>
      </x:c>
      <x:c r="D26" s="42"/>
      <x:c r="E26" s="44" t="s">
        <x:v>59</x:v>
      </x:c>
      <x:c r="F26" s="44" t="s">
        <x:v>59</x:v>
      </x:c>
      <x:c r="G26" s="42">
        <x:v>74.010950194</x:v>
      </x:c>
      <x:c r="H26" s="615">
        <x:v>93.434343434</x:v>
      </x:c>
      <x:c r="I26" s="42">
        <x:v>71.464566929</x:v>
      </x:c>
      <x:c r="J26" s="42">
        <x:v>75.941080196</x:v>
      </x:c>
      <x:c r="K26" s="615">
        <x:v>74.423357664</x:v>
      </x:c>
      <x:c r="L26" s="45">
        <x:v>69.971401335</x:v>
      </x:c>
      <x:c r="M26" s="44">
        <x:v>67.434210526</x:v>
      </x:c>
      <x:c r="N26" s="44">
        <x:v>75.971479501</x:v>
      </x:c>
      <x:c r="O26" s="615" t="s">
        <x:v>59</x:v>
      </x:c>
      <x:c r="P26" s="45" t="s">
        <x:v>59</x:v>
      </x:c>
      <x:c r="Q26" s="615">
        <x:v>73.387571064</x:v>
      </x:c>
      <x:c r="R26" s="44">
        <x:v>84.210526316</x:v>
      </x:c>
      <x:c r="S26" s="617">
        <x:v>69.142857143</x:v>
      </x:c>
      <x:c r="T26" s="45">
        <x:v>74.508467977</x:v>
      </x:c>
      <x:c r="U26" s="44">
        <x:v>77.507418398</x:v>
      </x:c>
      <x:c r="V26" s="44">
        <x:v>71.191577604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73.702663653</x:v>
      </x:c>
      <x:c r="D27" s="42"/>
      <x:c r="E27" s="44" t="s">
        <x:v>59</x:v>
      </x:c>
      <x:c r="F27" s="44" t="s">
        <x:v>59</x:v>
      </x:c>
      <x:c r="G27" s="42">
        <x:v>73.702663653</x:v>
      </x:c>
      <x:c r="H27" s="615">
        <x:v>93.999051397</x:v>
      </x:c>
      <x:c r="I27" s="42">
        <x:v>70.810050869</x:v>
      </x:c>
      <x:c r="J27" s="42">
        <x:v>79.332824263</x:v>
      </x:c>
      <x:c r="K27" s="615">
        <x:v>74.28505096</x:v>
      </x:c>
      <x:c r="L27" s="45">
        <x:v>68.825396871</x:v>
      </x:c>
      <x:c r="M27" s="44">
        <x:v>69.156191556</x:v>
      </x:c>
      <x:c r="N27" s="44">
        <x:v>75.556877584</x:v>
      </x:c>
      <x:c r="O27" s="615" t="s">
        <x:v>59</x:v>
      </x:c>
      <x:c r="P27" s="45" t="s">
        <x:v>59</x:v>
      </x:c>
      <x:c r="Q27" s="615">
        <x:v>73.726462021</x:v>
      </x:c>
      <x:c r="R27" s="44">
        <x:v>75.87377211</x:v>
      </x:c>
      <x:c r="S27" s="617">
        <x:v>71.335458087</x:v>
      </x:c>
      <x:c r="T27" s="45">
        <x:v>73.944591417</x:v>
      </x:c>
      <x:c r="U27" s="44">
        <x:v>77.012674637</x:v>
      </x:c>
      <x:c r="V27" s="44">
        <x:v>71.0336406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4.3308026154</x:v>
      </x:c>
      <x:c r="D28" s="42"/>
      <x:c r="E28" s="44" t="s">
        <x:v>59</x:v>
      </x:c>
      <x:c r="F28" s="44" t="s">
        <x:v>59</x:v>
      </x:c>
      <x:c r="G28" s="42">
        <x:v>4.3308026154</x:v>
      </x:c>
      <x:c r="H28" s="615">
        <x:v>10.563408548</x:v>
      </x:c>
      <x:c r="I28" s="42">
        <x:v>3.6504561991</x:v>
      </x:c>
      <x:c r="J28" s="42">
        <x:v>2.8184683544</x:v>
      </x:c>
      <x:c r="K28" s="615">
        <x:v>4.605082884</x:v>
      </x:c>
      <x:c r="L28" s="45">
        <x:v>5.6100280093</x:v>
      </x:c>
      <x:c r="M28" s="44">
        <x:v>6.5733844802</x:v>
      </x:c>
      <x:c r="N28" s="44">
        <x:v>4.5348024998</x:v>
      </x:c>
      <x:c r="O28" s="615" t="s">
        <x:v>59</x:v>
      </x:c>
      <x:c r="P28" s="45" t="s">
        <x:v>59</x:v>
      </x:c>
      <x:c r="Q28" s="615">
        <x:v>3.834245995</x:v>
      </x:c>
      <x:c r="R28" s="44">
        <x:v>10.624608752</x:v>
      </x:c>
      <x:c r="S28" s="617">
        <x:v>9.9585456004</x:v>
      </x:c>
      <x:c r="T28" s="45">
        <x:v>3.7556488161</x:v>
      </x:c>
      <x:c r="U28" s="44">
        <x:v>5.0772328378</x:v>
      </x:c>
      <x:c r="V28" s="44">
        <x:v>3.7289195759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0.3082865409</x:v>
      </x:c>
      <x:c r="D29" s="42"/>
      <x:c r="E29" s="44" t="s">
        <x:v>59</x:v>
      </x:c>
      <x:c r="F29" s="44" t="s">
        <x:v>59</x:v>
      </x:c>
      <x:c r="G29" s="42">
        <x:v>0.3082865409</x:v>
      </x:c>
      <x:c r="H29" s="615">
        <x:v>-0.564707963</x:v>
      </x:c>
      <x:c r="I29" s="42">
        <x:v>0.6545160603</x:v>
      </x:c>
      <x:c r="J29" s="42">
        <x:v>-3.391744067</x:v>
      </x:c>
      <x:c r="K29" s="615">
        <x:v>0.1383067043</x:v>
      </x:c>
      <x:c r="L29" s="45">
        <x:v>1.1460044632</x:v>
      </x:c>
      <x:c r="M29" s="44">
        <x:v>-1.721981029</x:v>
      </x:c>
      <x:c r="N29" s="44">
        <x:v>0.4146019164</x:v>
      </x:c>
      <x:c r="O29" s="615" t="s">
        <x:v>59</x:v>
      </x:c>
      <x:c r="P29" s="45" t="s">
        <x:v>59</x:v>
      </x:c>
      <x:c r="Q29" s="615">
        <x:v>-0.338890957</x:v>
      </x:c>
      <x:c r="R29" s="44">
        <x:v>8.3367542058</x:v>
      </x:c>
      <x:c r="S29" s="617">
        <x:v>-2.192600944</x:v>
      </x:c>
      <x:c r="T29" s="45">
        <x:v>0.5638765603</x:v>
      </x:c>
      <x:c r="U29" s="44">
        <x:v>0.4947437602</x:v>
      </x:c>
      <x:c r="V29" s="44">
        <x:v>0.1579370045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1.0188069529</x:v>
      </x:c>
      <x:c r="D30" s="42"/>
      <x:c r="E30" s="44" t="s">
        <x:v>59</x:v>
      </x:c>
      <x:c r="F30" s="44" t="s">
        <x:v>59</x:v>
      </x:c>
      <x:c r="G30" s="42">
        <x:v>1.0188069529</x:v>
      </x:c>
      <x:c r="H30" s="615">
        <x:v>1.8058090284</x:v>
      </x:c>
      <x:c r="I30" s="42">
        <x:v>1.1295177719</x:v>
      </x:c>
      <x:c r="J30" s="42">
        <x:v>4.5573157956</x:v>
      </x:c>
      <x:c r="K30" s="615">
        <x:v>1.0620855106</x:v>
      </x:c>
      <x:c r="L30" s="45">
        <x:v>3.3019397762</x:v>
      </x:c>
      <x:c r="M30" s="44">
        <x:v>2.5751091287</x:v>
      </x:c>
      <x:c r="N30" s="44">
        <x:v>1.1599280112</x:v>
      </x:c>
      <x:c r="O30" s="615" t="s">
        <x:v>59</x:v>
      </x:c>
      <x:c r="P30" s="45" t="s">
        <x:v>59</x:v>
      </x:c>
      <x:c r="Q30" s="615">
        <x:v>1.0793049727</x:v>
      </x:c>
      <x:c r="R30" s="44">
        <x:v>3.4327053331</x:v>
      </x:c>
      <x:c r="S30" s="617">
        <x:v>3.2168709641</x:v>
      </x:c>
      <x:c r="T30" s="45">
        <x:v>1.0728933618</x:v>
      </x:c>
      <x:c r="U30" s="44">
        <x:v>1.4781427776</x:v>
      </x:c>
      <x:c r="V30" s="44">
        <x:v>1.3986771506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0.302595639</x:v>
      </x:c>
      <x:c r="D31" s="42"/>
      <x:c r="E31" s="44" t="s">
        <x:v>59</x:v>
      </x:c>
      <x:c r="F31" s="44" t="s">
        <x:v>59</x:v>
      </x:c>
      <x:c r="G31" s="42">
        <x:v>0.302595639</x:v>
      </x:c>
      <x:c r="H31" s="615">
        <x:v>-0.312717433</x:v>
      </x:c>
      <x:c r="I31" s="42">
        <x:v>0.5794650395</x:v>
      </x:c>
      <x:c r="J31" s="42">
        <x:v>-0.744241615</x:v>
      </x:c>
      <x:c r="K31" s="615">
        <x:v>0.1302218164</x:v>
      </x:c>
      <x:c r="L31" s="45">
        <x:v>0.3470700682</x:v>
      </x:c>
      <x:c r="M31" s="44">
        <x:v>-0.668702157</x:v>
      </x:c>
      <x:c r="N31" s="44">
        <x:v>0.3574376275</x:v>
      </x:c>
      <x:c r="O31" s="615" t="s">
        <x:v>59</x:v>
      </x:c>
      <x:c r="P31" s="45" t="s">
        <x:v>59</x:v>
      </x:c>
      <x:c r="Q31" s="615">
        <x:v>-0.313989989</x:v>
      </x:c>
      <x:c r="R31" s="44">
        <x:v>2.428625063</x:v>
      </x:c>
      <x:c r="S31" s="617">
        <x:v>-0.68159431</x:v>
      </x:c>
      <x:c r="T31" s="45">
        <x:v>0.5255662682</x:v>
      </x:c>
      <x:c r="U31" s="44">
        <x:v>0.3347063408</x:v>
      </x:c>
      <x:c r="V31" s="44">
        <x:v>0.1129188422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/>
      <x:c r="I32" s="346"/>
      <x:c r="J32" s="346"/>
      <x:c r="K32" s="188"/>
      <x:c r="L32" s="34"/>
      <x:c r="M32" s="189"/>
      <x:c r="N32" s="189"/>
      <x:c r="O32" s="188" t="s">
        <x:v>59</x:v>
      </x:c>
      <x:c r="P32" s="34" t="s">
        <x:v>59</x:v>
      </x:c>
      <x:c r="Q32" s="188"/>
      <x:c r="R32" s="189" t="s">
        <x:v>63</x:v>
      </x:c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486.66666667</x:v>
      </x:c>
      <x:c r="D34" s="326"/>
      <x:c r="E34" s="326" t="s">
        <x:v>59</x:v>
      </x:c>
      <x:c r="F34" s="326" t="s">
        <x:v>59</x:v>
      </x:c>
      <x:c r="G34" s="326">
        <x:v>486.66666667</x:v>
      </x:c>
      <x:c r="H34" s="303" t="s">
        <x:v>88</x:v>
      </x:c>
      <x:c r="I34" s="326" t="s">
        <x:v>88</x:v>
      </x:c>
      <x:c r="J34" s="326">
        <x:v>433.66666667</x:v>
      </x:c>
      <x:c r="K34" s="303">
        <x:v>93</x:v>
      </x:c>
      <x:c r="L34" s="301">
        <x:v>393.66666667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>
        <x:v>389.66666667</x:v>
      </x:c>
      <x:c r="R34" s="120">
        <x:v>24</x:v>
      </x:c>
      <x:c r="S34" s="722" t="s">
        <x:v>171</x:v>
      </x:c>
      <x:c r="T34" s="301" t="s">
        <x:v>171</x:v>
      </x:c>
      <x:c r="U34" s="120">
        <x:v>88.5</x:v>
      </x:c>
      <x:c r="V34" s="120">
        <x:v>398.16666667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550.66666667</x:v>
      </x:c>
      <x:c r="D35" s="100"/>
      <x:c r="E35" s="100" t="s">
        <x:v>59</x:v>
      </x:c>
      <x:c r="F35" s="100" t="s">
        <x:v>59</x:v>
      </x:c>
      <x:c r="G35" s="100">
        <x:v>550.66666667</x:v>
      </x:c>
      <x:c r="H35" s="94" t="s">
        <x:v>88</x:v>
      </x:c>
      <x:c r="I35" s="100" t="s">
        <x:v>88</x:v>
      </x:c>
      <x:c r="J35" s="100">
        <x:v>489.66666667</x:v>
      </x:c>
      <x:c r="K35" s="94">
        <x:v>103</x:v>
      </x:c>
      <x:c r="L35" s="97">
        <x:v>447.66666667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>
        <x:v>433.66666667</x:v>
      </x:c>
      <x:c r="R35" s="95">
        <x:v>30</x:v>
      </x:c>
      <x:c r="S35" s="48" t="s">
        <x:v>171</x:v>
      </x:c>
      <x:c r="T35" s="97" t="s">
        <x:v>171</x:v>
      </x:c>
      <x:c r="U35" s="95">
        <x:v>98.5</x:v>
      </x:c>
      <x:c r="V35" s="95">
        <x:v>452.16666667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88.377723971</x:v>
      </x:c>
      <x:c r="D36" s="42"/>
      <x:c r="E36" s="42" t="s">
        <x:v>59</x:v>
      </x:c>
      <x:c r="F36" s="42" t="s">
        <x:v>59</x:v>
      </x:c>
      <x:c r="G36" s="42">
        <x:v>88.377723971</x:v>
      </x:c>
      <x:c r="H36" s="615" t="s">
        <x:v>88</x:v>
      </x:c>
      <x:c r="I36" s="42" t="s">
        <x:v>88</x:v>
      </x:c>
      <x:c r="J36" s="42">
        <x:v>88.563648741</x:v>
      </x:c>
      <x:c r="K36" s="615">
        <x:v>90.291262136</x:v>
      </x:c>
      <x:c r="L36" s="45">
        <x:v>87.937453462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>
        <x:v>89.853958493</x:v>
      </x:c>
      <x:c r="R36" s="44">
        <x:v>80</x:v>
      </x:c>
      <x:c r="S36" s="617" t="s">
        <x:v>171</x:v>
      </x:c>
      <x:c r="T36" s="45" t="s">
        <x:v>171</x:v>
      </x:c>
      <x:c r="U36" s="44">
        <x:v>89.847715736</x:v>
      </x:c>
      <x:c r="V36" s="44">
        <x:v>88.057500921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86.171742059</x:v>
      </x:c>
      <x:c r="D37" s="42"/>
      <x:c r="E37" s="42" t="s">
        <x:v>59</x:v>
      </x:c>
      <x:c r="F37" s="42" t="s">
        <x:v>59</x:v>
      </x:c>
      <x:c r="G37" s="42">
        <x:v>86.171742059</x:v>
      </x:c>
      <x:c r="H37" s="615" t="s">
        <x:v>88</x:v>
      </x:c>
      <x:c r="I37" s="42" t="s">
        <x:v>88</x:v>
      </x:c>
      <x:c r="J37" s="42">
        <x:v>86.159527986</x:v>
      </x:c>
      <x:c r="K37" s="615">
        <x:v>85.699491434</x:v>
      </x:c>
      <x:c r="L37" s="45">
        <x:v>86.481873982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>
        <x:v>86.635218232</x:v>
      </x:c>
      <x:c r="R37" s="44">
        <x:v>81.059263031</x:v>
      </x:c>
      <x:c r="S37" s="617" t="s">
        <x:v>171</x:v>
      </x:c>
      <x:c r="T37" s="45" t="s">
        <x:v>171</x:v>
      </x:c>
      <x:c r="U37" s="44">
        <x:v>84.236794832</x:v>
      </x:c>
      <x:c r="V37" s="44">
        <x:v>86.412768367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4.696689178</x:v>
      </x:c>
      <x:c r="D38" s="42"/>
      <x:c r="E38" s="42" t="s">
        <x:v>59</x:v>
      </x:c>
      <x:c r="F38" s="42" t="s">
        <x:v>59</x:v>
      </x:c>
      <x:c r="G38" s="42">
        <x:v>4.696689178</x:v>
      </x:c>
      <x:c r="H38" s="615" t="s">
        <x:v>88</x:v>
      </x:c>
      <x:c r="I38" s="42" t="s">
        <x:v>88</x:v>
      </x:c>
      <x:c r="J38" s="42">
        <x:v>5.0873255513</x:v>
      </x:c>
      <x:c r="K38" s="615">
        <x:v>2.8406987161</x:v>
      </x:c>
      <x:c r="L38" s="45">
        <x:v>5.6453441768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>
        <x:v>4.9457570106</x:v>
      </x:c>
      <x:c r="R38" s="44">
        <x:v>1.1910903569</x:v>
      </x:c>
      <x:c r="S38" s="617" t="s">
        <x:v>171</x:v>
      </x:c>
      <x:c r="T38" s="45" t="s">
        <x:v>171</x:v>
      </x:c>
      <x:c r="U38" s="44">
        <x:v>7.134246188</x:v>
      </x:c>
      <x:c r="V38" s="44">
        <x:v>4.4045312572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2.2059819119</x:v>
      </x:c>
      <x:c r="D39" s="42"/>
      <x:c r="E39" s="42" t="s">
        <x:v>59</x:v>
      </x:c>
      <x:c r="F39" s="42" t="s">
        <x:v>59</x:v>
      </x:c>
      <x:c r="G39" s="42">
        <x:v>2.2059819119</x:v>
      </x:c>
      <x:c r="H39" s="615" t="s">
        <x:v>88</x:v>
      </x:c>
      <x:c r="I39" s="42" t="s">
        <x:v>88</x:v>
      </x:c>
      <x:c r="J39" s="42">
        <x:v>2.4041207543</x:v>
      </x:c>
      <x:c r="K39" s="615">
        <x:v>4.5917707017</x:v>
      </x:c>
      <x:c r="L39" s="45">
        <x:v>1.45557948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>
        <x:v>3.2187402617</x:v>
      </x:c>
      <x:c r="R39" s="44">
        <x:v>-1.059263031</x:v>
      </x:c>
      <x:c r="S39" s="617" t="s">
        <x:v>171</x:v>
      </x:c>
      <x:c r="T39" s="45" t="s">
        <x:v>171</x:v>
      </x:c>
      <x:c r="U39" s="44">
        <x:v>5.6109209037</x:v>
      </x:c>
      <x:c r="V39" s="44">
        <x:v>1.6447325544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1.4389278657</x:v>
      </x:c>
      <x:c r="D40" s="42"/>
      <x:c r="E40" s="42" t="s">
        <x:v>59</x:v>
      </x:c>
      <x:c r="F40" s="42" t="s">
        <x:v>59</x:v>
      </x:c>
      <x:c r="G40" s="42">
        <x:v>1.4389278657</x:v>
      </x:c>
      <x:c r="H40" s="615" t="s">
        <x:v>88</x:v>
      </x:c>
      <x:c r="I40" s="42" t="s">
        <x:v>88</x:v>
      </x:c>
      <x:c r="J40" s="42">
        <x:v>1.4935693404</x:v>
      </x:c>
      <x:c r="K40" s="615">
        <x:v>3.2599978214</x:v>
      </x:c>
      <x:c r="L40" s="45">
        <x:v>1.597723451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>
        <x:v>1.5528289779</x:v>
      </x:c>
      <x:c r="R40" s="44">
        <x:v>7.2652163564</x:v>
      </x:c>
      <x:c r="S40" s="617" t="s">
        <x:v>171</x:v>
      </x:c>
      <x:c r="T40" s="45" t="s">
        <x:v>171</x:v>
      </x:c>
      <x:c r="U40" s="44">
        <x:v>3.2353444858</x:v>
      </x:c>
      <x:c r="V40" s="44">
        <x:v>1.5993973277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1.5330733142</x:v>
      </x:c>
      <x:c r="D41" s="42"/>
      <x:c r="E41" s="44" t="s">
        <x:v>59</x:v>
      </x:c>
      <x:c r="F41" s="44" t="s">
        <x:v>59</x:v>
      </x:c>
      <x:c r="G41" s="42">
        <x:v>1.5330733142</x:v>
      </x:c>
      <x:c r="H41" s="615" t="s">
        <x:v>88</x:v>
      </x:c>
      <x:c r="I41" s="42" t="s">
        <x:v>88</x:v>
      </x:c>
      <x:c r="J41" s="42">
        <x:v>1.6096479014</x:v>
      </x:c>
      <x:c r="K41" s="615">
        <x:v>1.4085195615</x:v>
      </x:c>
      <x:c r="L41" s="45">
        <x:v>0.9110334326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>
        <x:v>2.0728234129</x:v>
      </x:c>
      <x:c r="R41" s="44">
        <x:v>-0.145799241</x:v>
      </x:c>
      <x:c r="S41" s="617" t="s">
        <x:v>171</x:v>
      </x:c>
      <x:c r="T41" s="45" t="s">
        <x:v>171</x:v>
      </x:c>
      <x:c r="U41" s="44">
        <x:v>1.7342576434</x:v>
      </x:c>
      <x:c r="V41" s="44">
        <x:v>1.0283451935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88</x:v>
      </x:c>
      <x:c r="I42" s="346" t="s">
        <x:v>88</x:v>
      </x:c>
      <x:c r="J42" s="346"/>
      <x:c r="K42" s="188"/>
      <x:c r="L42" s="34"/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63</x:v>
      </x:c>
      <x:c r="R42" s="189"/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382.16666667</x:v>
      </x:c>
      <x:c r="D43" s="326"/>
      <x:c r="E43" s="326" t="s">
        <x:v>59</x:v>
      </x:c>
      <x:c r="F43" s="326" t="s">
        <x:v>59</x:v>
      </x:c>
      <x:c r="G43" s="326">
        <x:v>382.16666667</x:v>
      </x:c>
      <x:c r="H43" s="303" t="s">
        <x:v>64</x:v>
      </x:c>
      <x:c r="I43" s="326" t="s">
        <x:v>88</x:v>
      </x:c>
      <x:c r="J43" s="326">
        <x:v>342.16666667</x:v>
      </x:c>
      <x:c r="K43" s="303">
        <x:v>74</x:v>
      </x:c>
      <x:c r="L43" s="301">
        <x:v>308.16666667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171</x:v>
      </x:c>
      <x:c r="R43" s="120" t="s">
        <x:v>171</x:v>
      </x:c>
      <x:c r="S43" s="722" t="s">
        <x:v>171</x:v>
      </x:c>
      <x:c r="T43" s="301" t="s">
        <x:v>171</x:v>
      </x:c>
      <x:c r="U43" s="120">
        <x:v>74</x:v>
      </x:c>
      <x:c r="V43" s="120">
        <x:v>308.16666667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475.66666667</x:v>
      </x:c>
      <x:c r="D44" s="100"/>
      <x:c r="E44" s="100" t="s">
        <x:v>59</x:v>
      </x:c>
      <x:c r="F44" s="100" t="s">
        <x:v>59</x:v>
      </x:c>
      <x:c r="G44" s="100">
        <x:v>475.66666667</x:v>
      </x:c>
      <x:c r="H44" s="94" t="s">
        <x:v>64</x:v>
      </x:c>
      <x:c r="I44" s="100" t="s">
        <x:v>88</x:v>
      </x:c>
      <x:c r="J44" s="100">
        <x:v>424.66666667</x:v>
      </x:c>
      <x:c r="K44" s="94">
        <x:v>93</x:v>
      </x:c>
      <x:c r="L44" s="97">
        <x:v>382.66666667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171</x:v>
      </x:c>
      <x:c r="R44" s="95" t="s">
        <x:v>171</x:v>
      </x:c>
      <x:c r="S44" s="48" t="s">
        <x:v>171</x:v>
      </x:c>
      <x:c r="T44" s="97" t="s">
        <x:v>171</x:v>
      </x:c>
      <x:c r="U44" s="95">
        <x:v>86.5</x:v>
      </x:c>
      <x:c r="V44" s="95">
        <x:v>389.16666667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80.343377715</x:v>
      </x:c>
      <x:c r="D45" s="42"/>
      <x:c r="E45" s="42" t="s">
        <x:v>59</x:v>
      </x:c>
      <x:c r="F45" s="42" t="s">
        <x:v>59</x:v>
      </x:c>
      <x:c r="G45" s="42">
        <x:v>80.343377715</x:v>
      </x:c>
      <x:c r="H45" s="615" t="s">
        <x:v>64</x:v>
      </x:c>
      <x:c r="I45" s="42" t="s">
        <x:v>88</x:v>
      </x:c>
      <x:c r="J45" s="42">
        <x:v>80.57299843</x:v>
      </x:c>
      <x:c r="K45" s="615">
        <x:v>79.569892473</x:v>
      </x:c>
      <x:c r="L45" s="45">
        <x:v>80.531358885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171</x:v>
      </x:c>
      <x:c r="R45" s="44" t="s">
        <x:v>171</x:v>
      </x:c>
      <x:c r="S45" s="617" t="s">
        <x:v>171</x:v>
      </x:c>
      <x:c r="T45" s="45" t="s">
        <x:v>171</x:v>
      </x:c>
      <x:c r="U45" s="44">
        <x:v>85.549132948</x:v>
      </x:c>
      <x:c r="V45" s="44">
        <x:v>79.186295503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84.769882303</x:v>
      </x:c>
      <x:c r="D46" s="42"/>
      <x:c r="E46" s="42" t="s">
        <x:v>59</x:v>
      </x:c>
      <x:c r="F46" s="42" t="s">
        <x:v>59</x:v>
      </x:c>
      <x:c r="G46" s="42">
        <x:v>84.769882303</x:v>
      </x:c>
      <x:c r="H46" s="615" t="s">
        <x:v>64</x:v>
      </x:c>
      <x:c r="I46" s="42" t="s">
        <x:v>88</x:v>
      </x:c>
      <x:c r="J46" s="42">
        <x:v>84.419109932</x:v>
      </x:c>
      <x:c r="K46" s="615">
        <x:v>84.869709449</x:v>
      </x:c>
      <x:c r="L46" s="45">
        <x:v>84.89527703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171</x:v>
      </x:c>
      <x:c r="R46" s="44" t="s">
        <x:v>171</x:v>
      </x:c>
      <x:c r="S46" s="617" t="s">
        <x:v>171</x:v>
      </x:c>
      <x:c r="T46" s="45" t="s">
        <x:v>171</x:v>
      </x:c>
      <x:c r="U46" s="44">
        <x:v>91.189170892</x:v>
      </x:c>
      <x:c r="V46" s="44">
        <x:v>83.343068265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6.1329449585</x:v>
      </x:c>
      <x:c r="D47" s="42"/>
      <x:c r="E47" s="42" t="s">
        <x:v>59</x:v>
      </x:c>
      <x:c r="F47" s="42" t="s">
        <x:v>59</x:v>
      </x:c>
      <x:c r="G47" s="42">
        <x:v>6.1329449585</x:v>
      </x:c>
      <x:c r="H47" s="615" t="s">
        <x:v>64</x:v>
      </x:c>
      <x:c r="I47" s="42" t="s">
        <x:v>88</x:v>
      </x:c>
      <x:c r="J47" s="42">
        <x:v>6.4452856587</x:v>
      </x:c>
      <x:c r="K47" s="615">
        <x:v>4.7926377613</x:v>
      </x:c>
      <x:c r="L47" s="45">
        <x:v>7.2792485202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171</x:v>
      </x:c>
      <x:c r="R47" s="44" t="s">
        <x:v>171</x:v>
      </x:c>
      <x:c r="S47" s="617" t="s">
        <x:v>171</x:v>
      </x:c>
      <x:c r="T47" s="45" t="s">
        <x:v>171</x:v>
      </x:c>
      <x:c r="U47" s="44">
        <x:v>10.067797562</x:v>
      </x:c>
      <x:c r="V47" s="44">
        <x:v>5.2583460288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-4.426504587</x:v>
      </x:c>
      <x:c r="D48" s="42"/>
      <x:c r="E48" s="42" t="s">
        <x:v>59</x:v>
      </x:c>
      <x:c r="F48" s="42" t="s">
        <x:v>59</x:v>
      </x:c>
      <x:c r="G48" s="42">
        <x:v>-4.426504587</x:v>
      </x:c>
      <x:c r="H48" s="615" t="s">
        <x:v>64</x:v>
      </x:c>
      <x:c r="I48" s="42" t="s">
        <x:v>88</x:v>
      </x:c>
      <x:c r="J48" s="42">
        <x:v>-3.846111502</x:v>
      </x:c>
      <x:c r="K48" s="615">
        <x:v>-5.299816975</x:v>
      </x:c>
      <x:c r="L48" s="45">
        <x:v>-4.363918145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171</x:v>
      </x:c>
      <x:c r="R48" s="44" t="s">
        <x:v>171</x:v>
      </x:c>
      <x:c r="S48" s="617" t="s">
        <x:v>171</x:v>
      </x:c>
      <x:c r="T48" s="45" t="s">
        <x:v>171</x:v>
      </x:c>
      <x:c r="U48" s="44">
        <x:v>-5.640037944</x:v>
      </x:c>
      <x:c r="V48" s="44">
        <x:v>-4.156772762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1.8488836767</x:v>
      </x:c>
      <x:c r="D49" s="42"/>
      <x:c r="E49" s="42" t="s">
        <x:v>59</x:v>
      </x:c>
      <x:c r="F49" s="42" t="s">
        <x:v>59</x:v>
      </x:c>
      <x:c r="G49" s="42">
        <x:v>1.8488836767</x:v>
      </x:c>
      <x:c r="H49" s="615" t="s">
        <x:v>64</x:v>
      </x:c>
      <x:c r="I49" s="42" t="s">
        <x:v>88</x:v>
      </x:c>
      <x:c r="J49" s="42">
        <x:v>1.9314692957</x:v>
      </x:c>
      <x:c r="K49" s="615">
        <x:v>4.2328752983</x:v>
      </x:c>
      <x:c r="L49" s="45">
        <x:v>2.0297109973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171</x:v>
      </x:c>
      <x:c r="R49" s="44" t="s">
        <x:v>171</x:v>
      </x:c>
      <x:c r="S49" s="617" t="s">
        <x:v>171</x:v>
      </x:c>
      <x:c r="T49" s="45" t="s">
        <x:v>171</x:v>
      </x:c>
      <x:c r="U49" s="44">
        <x:v>3.6131396065</x:v>
      </x:c>
      <x:c r="V49" s="44">
        <x:v>2.1538119911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-2.394149855</x:v>
      </x:c>
      <x:c r="D50" s="42"/>
      <x:c r="E50" s="44" t="s">
        <x:v>59</x:v>
      </x:c>
      <x:c r="F50" s="44" t="s">
        <x:v>59</x:v>
      </x:c>
      <x:c r="G50" s="42">
        <x:v>-2.394149855</x:v>
      </x:c>
      <x:c r="H50" s="615" t="s">
        <x:v>64</x:v>
      </x:c>
      <x:c r="I50" s="42" t="s">
        <x:v>88</x:v>
      </x:c>
      <x:c r="J50" s="42">
        <x:v>-1.991287933</x:v>
      </x:c>
      <x:c r="K50" s="615">
        <x:v>-1.252060739</x:v>
      </x:c>
      <x:c r="L50" s="45">
        <x:v>-2.150019462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171</x:v>
      </x:c>
      <x:c r="R50" s="44" t="s">
        <x:v>171</x:v>
      </x:c>
      <x:c r="S50" s="617" t="s">
        <x:v>171</x:v>
      </x:c>
      <x:c r="T50" s="45" t="s">
        <x:v>171</x:v>
      </x:c>
      <x:c r="U50" s="44">
        <x:v>-1.560979801</x:v>
      </x:c>
      <x:c r="V50" s="44">
        <x:v>-1.929960822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771</x:v>
      </x:c>
      <x:c r="D51" s="19"/>
      <x:c r="E51" s="19" t="s">
        <x:v>59</x:v>
      </x:c>
      <x:c r="F51" s="19" t="s">
        <x:v>59</x:v>
      </x:c>
      <x:c r="G51" s="19" t="s">
        <x:v>771</x:v>
      </x:c>
      <x:c r="H51" s="398" t="s">
        <x:v>64</x:v>
      </x:c>
      <x:c r="I51" s="399" t="s">
        <x:v>88</x:v>
      </x:c>
      <x:c r="J51" s="399" t="s">
        <x:v>771</x:v>
      </x:c>
      <x:c r="K51" s="398"/>
      <x:c r="L51" s="400" t="s">
        <x:v>771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171</x:v>
      </x:c>
      <x:c r="R51" s="401" t="s">
        <x:v>171</x:v>
      </x:c>
      <x:c r="S51" s="402" t="s">
        <x:v>171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60</x:v>
      </x:c>
      <x:c r="D15" s="326">
        <x:v>126</x:v>
      </x:c>
      <x:c r="E15" s="333">
        <x:v>86.904761905</x:v>
      </x:c>
      <x:c r="F15" s="134">
        <x:v>84.541732873</x:v>
      </x:c>
      <x:c r="G15" s="333">
        <x:v>2.3630290321</x:v>
      </x:c>
      <x:c r="H15" s="340">
        <x:v>0.7966684585</x:v>
      </x:c>
      <x:c r="I15" s="300"/>
      <x:c r="J15" s="326">
        <x:v>724</x:v>
      </x:c>
      <x:c r="K15" s="333">
        <x:v>88.179097606</x:v>
      </x:c>
      <x:c r="L15" s="333">
        <x:v>83.78817851</x:v>
      </x:c>
      <x:c r="M15" s="333">
        <x:v>4.3909190955</x:v>
      </x:c>
      <x:c r="N15" s="340">
        <x:v>3.4585713</x:v>
      </x:c>
      <x:c r="O15" s="300" t="s">
        <x:v>60</x:v>
      </x:c>
      <x:c r="P15" s="326">
        <x:v>292</x:v>
      </x:c>
      <x:c r="Q15" s="333">
        <x:v>88.613013699</x:v>
      </x:c>
      <x:c r="R15" s="333">
        <x:v>85.535219533</x:v>
      </x:c>
      <x:c r="S15" s="333">
        <x:v>3.077794166</x:v>
      </x:c>
      <x:c r="T15" s="340">
        <x:v>1.5812977347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60</x:v>
      </x:c>
      <x:c r="D16" s="95">
        <x:v>126</x:v>
      </x:c>
      <x:c r="E16" s="44">
        <x:v>73.333333333</x:v>
      </x:c>
      <x:c r="F16" s="44">
        <x:v>71.168968639</x:v>
      </x:c>
      <x:c r="G16" s="44">
        <x:v>2.164364694</x:v>
      </x:c>
      <x:c r="H16" s="45">
        <x:v>0.5721532588</x:v>
      </x:c>
      <x:c r="I16" s="45"/>
      <x:c r="J16" s="95">
        <x:v>724</x:v>
      </x:c>
      <x:c r="K16" s="44">
        <x:v>77.279005525</x:v>
      </x:c>
      <x:c r="L16" s="44">
        <x:v>71.166232054</x:v>
      </x:c>
      <x:c r="M16" s="44">
        <x:v>6.1127734713</x:v>
      </x:c>
      <x:c r="N16" s="45">
        <x:v>3.8744812682</x:v>
      </x:c>
      <x:c r="O16" s="45" t="s">
        <x:v>60</x:v>
      </x:c>
      <x:c r="P16" s="95">
        <x:v>292</x:v>
      </x:c>
      <x:c r="Q16" s="44">
        <x:v>72.825342466</x:v>
      </x:c>
      <x:c r="R16" s="44">
        <x:v>69.691705</x:v>
      </x:c>
      <x:c r="S16" s="44">
        <x:v>3.1336374656</x:v>
      </x:c>
      <x:c r="T16" s="45">
        <x:v>1.2423653016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60</x:v>
      </x:c>
      <x:c r="D17" s="103">
        <x:v>126</x:v>
      </x:c>
      <x:c r="E17" s="80">
        <x:v>80.555555556</x:v>
      </x:c>
      <x:c r="F17" s="80">
        <x:v>78.294461982</x:v>
      </x:c>
      <x:c r="G17" s="80">
        <x:v>2.2610935739</x:v>
      </x:c>
      <x:c r="H17" s="82">
        <x:v>0.6671001068</x:v>
      </x:c>
      <x:c r="I17" s="82"/>
      <x:c r="J17" s="103">
        <x:v>724</x:v>
      </x:c>
      <x:c r="K17" s="80">
        <x:v>86.855432781</x:v>
      </x:c>
      <x:c r="L17" s="80">
        <x:v>79.482210056</x:v>
      </x:c>
      <x:c r="M17" s="80">
        <x:v>7.3732227252</x:v>
      </x:c>
      <x:c r="N17" s="82">
        <x:v>5.4536516373</x:v>
      </x:c>
      <x:c r="O17" s="82" t="s">
        <x:v>60</x:v>
      </x:c>
      <x:c r="P17" s="103">
        <x:v>292</x:v>
      </x:c>
      <x:c r="Q17" s="80">
        <x:v>85.901826484</x:v>
      </x:c>
      <x:c r="R17" s="80">
        <x:v>78.425158891</x:v>
      </x:c>
      <x:c r="S17" s="80">
        <x:v>7.4766675934</x:v>
      </x:c>
      <x:c r="T17" s="82">
        <x:v>3.4639128202</x:v>
      </x:c>
      <x:c r="U17" s="82" t="s">
        <x:v>60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202</x:v>
      </x:c>
      <x:c r="E18" s="83">
        <x:v>93.069306931</x:v>
      </x:c>
      <x:c r="F18" s="56">
        <x:v>93.632281738</x:v>
      </x:c>
      <x:c r="G18" s="83">
        <x:v>-0.562974808</x:v>
      </x:c>
      <x:c r="H18" s="133">
        <x:v>-0.298054996</x:v>
      </x:c>
      <x:c r="I18" s="84"/>
      <x:c r="J18" s="112">
        <x:v>473</x:v>
      </x:c>
      <x:c r="K18" s="83">
        <x:v>95.77167019</x:v>
      </x:c>
      <x:c r="L18" s="83">
        <x:v>96.280729031</x:v>
      </x:c>
      <x:c r="M18" s="83">
        <x:v>-0.509058841</x:v>
      </x:c>
      <x:c r="N18" s="133">
        <x:v>-0.495882693</x:v>
      </x:c>
      <x:c r="O18" s="84"/>
      <x:c r="P18" s="112">
        <x:v>398</x:v>
      </x:c>
      <x:c r="Q18" s="83">
        <x:v>96.733668342</x:v>
      </x:c>
      <x:c r="R18" s="83">
        <x:v>95.714392058</x:v>
      </x:c>
      <x:c r="S18" s="83">
        <x:v>1.0192762836</x:v>
      </x:c>
      <x:c r="T18" s="133">
        <x:v>0.8804306221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63</x:v>
      </x:c>
      <x:c r="D19" s="109">
        <x:v>90</x:v>
      </x:c>
      <x:c r="E19" s="52">
        <x:v>95.555555556</x:v>
      </x:c>
      <x:c r="F19" s="52">
        <x:v>91.084899321</x:v>
      </x:c>
      <x:c r="G19" s="52">
        <x:v>4.4706562344</x:v>
      </x:c>
      <x:c r="H19" s="81">
        <x:v>1.7740029284</x:v>
      </x:c>
      <x:c r="I19" s="81"/>
      <x:c r="J19" s="109">
        <x:v>257</x:v>
      </x:c>
      <x:c r="K19" s="52">
        <x:v>95.719844358</x:v>
      </x:c>
      <x:c r="L19" s="52">
        <x:v>91.199867041</x:v>
      </x:c>
      <x:c r="M19" s="52">
        <x:v>4.5199773172</x:v>
      </x:c>
      <x:c r="N19" s="81">
        <x:v>2.9578505154</x:v>
      </x:c>
      <x:c r="O19" s="81" t="s">
        <x:v>63</x:v>
      </x:c>
      <x:c r="P19" s="109">
        <x:v>237</x:v>
      </x:c>
      <x:c r="Q19" s="52">
        <x:v>91.139240506</x:v>
      </x:c>
      <x:c r="R19" s="52">
        <x:v>91.83448364</x:v>
      </x:c>
      <x:c r="S19" s="52">
        <x:v>-0.695243134</x:v>
      </x:c>
      <x:c r="T19" s="81">
        <x:v>-0.408522098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60</x:v>
      </x:c>
      <x:c r="D20" s="112">
        <x:v>90</x:v>
      </x:c>
      <x:c r="E20" s="56">
        <x:v>85.555555556</x:v>
      </x:c>
      <x:c r="F20" s="56">
        <x:v>73.303275193</x:v>
      </x:c>
      <x:c r="G20" s="83">
        <x:v>12.252280363</x:v>
      </x:c>
      <x:c r="H20" s="84">
        <x:v>3.0381439639</x:v>
      </x:c>
      <x:c r="I20" s="84" t="s">
        <x:v>60</x:v>
      </x:c>
      <x:c r="J20" s="112">
        <x:v>257</x:v>
      </x:c>
      <x:c r="K20" s="56">
        <x:v>87.159533074</x:v>
      </x:c>
      <x:c r="L20" s="56">
        <x:v>78.487421594</x:v>
      </x:c>
      <x:c r="M20" s="83">
        <x:v>8.6721114794</x:v>
      </x:c>
      <x:c r="N20" s="84">
        <x:v>3.6361081888</x:v>
      </x:c>
      <x:c r="O20" s="84" t="s">
        <x:v>60</x:v>
      </x:c>
      <x:c r="P20" s="112">
        <x:v>237</x:v>
      </x:c>
      <x:c r="Q20" s="56">
        <x:v>76.371308017</x:v>
      </x:c>
      <x:c r="R20" s="56">
        <x:v>73.848544363</x:v>
      </x:c>
      <x:c r="S20" s="83">
        <x:v>2.5227636536</x:v>
      </x:c>
      <x:c r="T20" s="84">
        <x:v>0.9752270805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26</x:v>
      </x:c>
      <x:c r="E21" s="42">
        <x:v>88.461538462</x:v>
      </x:c>
      <x:c r="F21" s="42">
        <x:v>78.842912901</x:v>
      </x:c>
      <x:c r="G21" s="42">
        <x:v>9.6186255603</x:v>
      </x:c>
      <x:c r="H21" s="43">
        <x:v>1.5065918468</x:v>
      </x:c>
      <x:c r="I21" s="43"/>
      <x:c r="J21" s="100">
        <x:v>90</x:v>
      </x:c>
      <x:c r="K21" s="42">
        <x:v>78.888888889</x:v>
      </x:c>
      <x:c r="L21" s="42">
        <x:v>78.694680816</x:v>
      </x:c>
      <x:c r="M21" s="42">
        <x:v>0.1942080726</x:v>
      </x:c>
      <x:c r="N21" s="43">
        <x:v>0.0498719351</x:v>
      </x:c>
      <x:c r="O21" s="43"/>
      <x:c r="P21" s="100">
        <x:v>60</x:v>
      </x:c>
      <x:c r="Q21" s="42">
        <x:v>76.666666667</x:v>
      </x:c>
      <x:c r="R21" s="42">
        <x:v>78.990175308</x:v>
      </x:c>
      <x:c r="S21" s="42">
        <x:v>-2.323508642</x:v>
      </x:c>
      <x:c r="T21" s="43">
        <x:v>-0.474614154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63</x:v>
      </x:c>
      <x:c r="D22" s="95">
        <x:v>21</x:v>
      </x:c>
      <x:c r="E22" s="337">
        <x:v>76.19047619</x:v>
      </x:c>
      <x:c r="F22" s="337">
        <x:v>70.491605078</x:v>
      </x:c>
      <x:c r="G22" s="44">
        <x:v>5.6988711121</x:v>
      </x:c>
      <x:c r="H22" s="338">
        <x:v>0.7069781207</x:v>
      </x:c>
      <x:c r="I22" s="338"/>
      <x:c r="J22" s="95">
        <x:v>69</x:v>
      </x:c>
      <x:c r="K22" s="337">
        <x:v>86.956521739</x:v>
      </x:c>
      <x:c r="L22" s="42">
        <x:v>76.314547414</x:v>
      </x:c>
      <x:c r="M22" s="44">
        <x:v>10.641974326</x:v>
      </x:c>
      <x:c r="N22" s="338">
        <x:v>2.1894992739</x:v>
      </x:c>
      <x:c r="O22" s="338" t="s">
        <x:v>63</x:v>
      </x:c>
      <x:c r="P22" s="95">
        <x:v>43</x:v>
      </x:c>
      <x:c r="Q22" s="337">
        <x:v>83.720930233</x:v>
      </x:c>
      <x:c r="R22" s="42">
        <x:v>77.794981685</x:v>
      </x:c>
      <x:c r="S22" s="44">
        <x:v>5.9259485477</x:v>
      </x:c>
      <x:c r="T22" s="338">
        <x:v>0.9933148664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87</x:v>
      </x:c>
      <x:c r="D28" s="100" t="s">
        <x:v>87</x:v>
      </x:c>
      <x:c r="E28" s="44" t="s">
        <x:v>87</x:v>
      </x:c>
      <x:c r="F28" s="42" t="s">
        <x:v>87</x:v>
      </x:c>
      <x:c r="G28" s="42" t="s">
        <x:v>87</x:v>
      </x:c>
      <x:c r="H28" s="45" t="s">
        <x:v>87</x:v>
      </x:c>
      <x:c r="I28" s="43" t="s">
        <x:v>87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87</x:v>
      </x:c>
      <x:c r="D29" s="122" t="s">
        <x:v>87</x:v>
      </x:c>
      <x:c r="E29" s="56" t="s">
        <x:v>87</x:v>
      </x:c>
      <x:c r="F29" s="56" t="s">
        <x:v>87</x:v>
      </x:c>
      <x:c r="G29" s="56" t="s">
        <x:v>87</x:v>
      </x:c>
      <x:c r="H29" s="84" t="s">
        <x:v>87</x:v>
      </x:c>
      <x:c r="I29" s="84" t="s">
        <x:v>87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171</x:v>
      </x:c>
      <x:c r="E30" s="44" t="s">
        <x:v>171</x:v>
      </x:c>
      <x:c r="F30" s="42" t="s">
        <x:v>171</x:v>
      </x:c>
      <x:c r="G30" s="42" t="s">
        <x:v>171</x:v>
      </x:c>
      <x:c r="H30" s="45" t="s">
        <x:v>171</x:v>
      </x:c>
      <x:c r="I30" s="43" t="s">
        <x:v>171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171</x:v>
      </x:c>
      <x:c r="D31" s="130" t="s">
        <x:v>171</x:v>
      </x:c>
      <x:c r="E31" s="10" t="s">
        <x:v>171</x:v>
      </x:c>
      <x:c r="F31" s="10" t="s">
        <x:v>171</x:v>
      </x:c>
      <x:c r="G31" s="10" t="s">
        <x:v>171</x:v>
      </x:c>
      <x:c r="H31" s="16" t="s">
        <x:v>171</x:v>
      </x:c>
      <x:c r="I31" s="16" t="s">
        <x:v>171</x:v>
      </x:c>
      <x:c r="J31" s="130" t="s">
        <x:v>171</x:v>
      </x:c>
      <x:c r="K31" s="10" t="s">
        <x:v>171</x:v>
      </x:c>
      <x:c r="L31" s="10" t="s">
        <x:v>171</x:v>
      </x:c>
      <x:c r="M31" s="10" t="s">
        <x:v>171</x:v>
      </x:c>
      <x:c r="N31" s="16" t="s">
        <x:v>171</x:v>
      </x:c>
      <x:c r="O31" s="16" t="s">
        <x:v>171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